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E7E2F53-DCF1-4042-B089-422DD19AE0EE}"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<sst xmlns="http://schemas.openxmlformats.org/spreadsheetml/2006/main" count="752" uniqueCount="215">
  <si>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</si>
  <si>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</si>
  <si>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</si>
  <si>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</si>
  <si>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</si>
  <si>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</si>
  <si>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</si>
  <si>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</si>
  <si>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</si>
  <si>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</si>
  <si>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</si>
  <si>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</si>
  <si>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</si>
  <si>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</si>
  <si>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</si>
  <si>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</si>
  <si>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</si>
  <si>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</si>
  <si>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</si>
  <si>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</si>
  <si>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</si>
  <si>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</si>
  <si>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</si>
  <si>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</si>
  <si>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</si>
  <si>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</si>
  <si>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</si>
  <si>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</si>
  <si>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</si>
  <si>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</si>
  <si>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</si>
  <si>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</si>
  <si>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</si>
  <si>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</si>
  <si>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</si>
  <si>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</si>
  <si>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</si>
  <si>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</si>
  <si>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</si>
  <si>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</si>
  <si>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</si>
  <si>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</si>
  <si>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</si>
  <si>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</si>
  <si>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</si>
  <si>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</si>
  <si>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</si>
  <si>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</si>
  <si>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</si>
  <si>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</si>
  <si>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</si>
  <si>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</si>
  <si>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</si>
  <si>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</si>
  <si>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</si>
  <si>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</si>
  <si>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</si>
  <si>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</si>
  <si>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</si>
  <si>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</si>
  <si>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</si>
  <si>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</si>
  <si>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</si>
  <si>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</si>
  <si>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</si>
  <si>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</si>
  <si>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</si>
  <si>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</si>
  <si>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</si>
  <si>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</si>
  <si>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</si>
  <si>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</si>
  <si>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</si>
  <si>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</si>
  <si>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</si>
  <si>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</si>
  <si>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</si>
  <si>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</si>
  <si>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</si>
  <si>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</si>
  <si>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</si>
  <si>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</si>
  <si>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</si>
  <si>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</si>
  <si>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</si>
  <si>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</si>
  <si>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</si>
  <si>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</si>
  <si>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</si>
  <si>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</si>
  <si>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</si>
  <si>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</si>
  <si>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</si>
  <si>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</si>
  <si>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</si>
  <si>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</si>
  <si>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</si>
  <si>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</si>
  <si>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</si>
  <si>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</si>
  <si>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</si>
  <si>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</si>
  <si>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</si>
  <si>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</si>
  <si>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</si>
  <si>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</si>
  <si>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</si>
  <si>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</si>
  <si>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</si>
  <si>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</si>
  <si>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</si>
  <si>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</si>
  <si>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</si>
  <si>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</si>
  <si>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</si>
  <si>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</si>
  <si>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</si>
  <si>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</si>
  <si>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</si>
  <si>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</si>
  <si>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</si>
  <si>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</si>
  <si>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</si>
  <si>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</si>
  <si>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</si>
  <si>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</si>
  <si>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</si>
  <si>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</si>
  <si>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</si>
  <si>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</si>
  <si>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</si>
  <si>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</si>
  <si>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</si>
  <si>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</si>
  <si>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</si>
  <si>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</si>
  <si>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</si>
  <si>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</si>
  <si>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</si>
  <si>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</si>
  <si>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</si>
  <si>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</si>
  <si>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</si>
  <si>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</si>
  <si>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</si>
  <si>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</si>
  <si>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</si>
  <si>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</si>
  <si>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</si>
  <si>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</si>
  <si>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</si>
  <si>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</si>
  <si>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</si>
  <si>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</si>
  <si>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</si>
  <si>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</si>
  <si>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</si>
  <si>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</si>
  <si>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</si>
  <si>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</si>
  <si>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</si>
  <si>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</si>
  <si>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</si>
  <si>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</si>
  <si>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</si>
  <si>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</si>
  <si>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</si>
  <si>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</si>
  <si>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</si>
  <si>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</si>
  <si>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</si>
  <si>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</si>
  <si>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</si>
  <si>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</si>
  <si>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</si>
  <si>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</si>
  <si>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</si>
  <si>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</si>
  <si>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</si>
  <si>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</si>
  <si>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</si>
  <si>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</si>
  <si>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</si>
  <si>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</si>
  <si>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</si>
  <si>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</si>
  <si>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</si>
  <si>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</si>
  <si>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</si>
  <si>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３</t>
    <phoneticPr fontId="2"/>
  </si>
  <si>
    <t>　なお、落札決定までの間において、届出内容に変更が生じた場合には、遅滞なくその旨を届け出ることを誓約します。</t>
    <phoneticPr fontId="2"/>
  </si>
  <si>
    <t>２</t>
    <phoneticPr fontId="2"/>
  </si>
  <si>
    <t>Ｒ７三耕　地すべり　重末カゲ　渓間工事</t>
    <phoneticPr fontId="2"/>
  </si>
  <si>
    <t>重末カゲ地区</t>
    <phoneticPr fontId="2"/>
  </si>
  <si>
    <t>三好市西祖谷山村重末</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</si>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</sst>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150</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151</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86</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156</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157</v>
      </c>
      <c r="L24" s="39"/>
      <c r="M24" s="39"/>
      <c r="N24" s="39"/>
      <c r="O24" s="39"/>
      <c r="P24" s="39"/>
      <c r="Q24" s="39"/>
      <c r="R24" s="39"/>
      <c r="S24" s="39"/>
      <c r="T24" s="39"/>
      <c r="U24" s="40"/>
    </row>
    <row r="25" spans="1:26" s="3" customFormat="1" ht="66" customHeight="1" x14ac:dyDescent="0.15">
      <c r="B25" s="38" t="s">
        <v>146</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88</v>
      </c>
    </row>
    <row r="2" spans="1:17" ht="14.25" customHeight="1" x14ac:dyDescent="0.15"/>
    <row r="3" spans="1:17" ht="21" x14ac:dyDescent="0.15">
      <c r="A3" s="61" t="s">
        <v>87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138</v>
      </c>
      <c r="L6" s="12"/>
      <c r="M6" s="6" t="s">
        <v>25</v>
      </c>
      <c r="N6" s="13"/>
      <c r="O6" s="6" t="s">
        <v>16</v>
      </c>
      <c r="P6" s="13"/>
      <c r="Q6" s="6" t="s">
        <v>23</v>
      </c>
    </row>
    <row r="7" spans="1:17" ht="14.25" customHeight="1" x14ac:dyDescent="0.15"/>
    <row r="8" spans="1:17" ht="14.25" customHeight="1" x14ac:dyDescent="0.15"/>
    <row r="9" spans="1:17" ht="14.25" customHeight="1" x14ac:dyDescent="0.15">
      <c r="A9" s="5" t="s">
        <v>85</v>
      </c>
      <c r="B9" s="27" t="s">
        <v>184</v>
      </c>
    </row>
    <row r="10" spans="1:17" ht="14.25" customHeight="1" x14ac:dyDescent="0.15"/>
    <row r="11" spans="1:17" ht="14.25" customHeight="1" x14ac:dyDescent="0.15"/>
    <row r="12" spans="1:17" ht="14.25" customHeight="1" x14ac:dyDescent="0.15">
      <c r="F12" s="62" t="s">
        <v>83</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82</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81</v>
      </c>
      <c r="C18" s="56"/>
      <c r="D18" s="56"/>
      <c r="F18" s="60" t="s">
        <v>192</v>
      </c>
      <c r="G18" s="60"/>
      <c r="H18" s="60"/>
      <c r="I18" s="60"/>
      <c r="J18" s="60"/>
      <c r="K18" s="60"/>
      <c r="L18" s="60"/>
      <c r="M18" s="60"/>
      <c r="N18" s="60"/>
      <c r="O18" s="60"/>
      <c r="P18" s="60"/>
      <c r="Q18" s="60"/>
    </row>
    <row r="19" spans="1:18" ht="14.25" customHeight="1" x14ac:dyDescent="0.15">
      <c r="A19" s="6">
        <v>2</v>
      </c>
      <c r="B19" s="56" t="s">
        <v>80</v>
      </c>
      <c r="C19" s="56"/>
      <c r="D19" s="56"/>
      <c r="F19" s="5" t="s">
        <v>193</v>
      </c>
    </row>
    <row r="20" spans="1:18" ht="14.25" customHeight="1" x14ac:dyDescent="0.15">
      <c r="A20" s="6">
        <v>3</v>
      </c>
      <c r="B20" s="56" t="s">
        <v>79</v>
      </c>
      <c r="C20" s="56"/>
      <c r="D20" s="56"/>
      <c r="F20" s="5" t="s">
        <v>194</v>
      </c>
    </row>
    <row r="21" spans="1:18" ht="15" customHeight="1" x14ac:dyDescent="0.15"/>
    <row r="22" spans="1:18" ht="47.25" customHeight="1" x14ac:dyDescent="0.15">
      <c r="A22" s="54" t="s">
        <v>93</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190</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77</v>
      </c>
      <c r="B26" s="57" t="s">
        <v>76</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75</v>
      </c>
      <c r="B28" s="54" t="s">
        <v>104</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54" t="s">
        <v>137</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158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72</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54" t="s">
        <v>179</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115" zoomScaleSheetLayoutView="115"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21"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20.25" customHeight="1" x14ac:dyDescent="0.15">
      <c r="A2" s="149" t="s">
        <v>178</v>
      </c>
      <c r="B2" s="149"/>
      <c r="C2" s="149"/>
      <c r="D2" s="149"/>
      <c r="E2" s="153" t="s">
        <v>192</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0.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116</v>
      </c>
      <c r="B8" s="17" t="s">
        <v>115</v>
      </c>
      <c r="C8" s="17"/>
      <c r="AD8" s="158" t="s">
        <v>106</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102</v>
      </c>
      <c r="M11" s="162"/>
      <c r="N11" s="163" t="s">
        <v>38</v>
      </c>
      <c r="O11" s="163"/>
      <c r="P11" s="163"/>
      <c r="Q11" s="164"/>
      <c r="R11" s="166" t="s">
        <v>110</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138</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102</v>
      </c>
      <c r="M16" s="162"/>
      <c r="N16" s="163" t="s">
        <v>38</v>
      </c>
      <c r="O16" s="163"/>
      <c r="P16" s="163"/>
      <c r="Q16" s="164"/>
      <c r="R16" s="166" t="s">
        <v>110</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102</v>
      </c>
      <c r="M21" s="162"/>
      <c r="N21" s="163" t="s">
        <v>38</v>
      </c>
      <c r="O21" s="163"/>
      <c r="P21" s="163"/>
      <c r="Q21" s="164"/>
      <c r="R21" s="166" t="s">
        <v>110</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89</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90</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91</v>
      </c>
      <c r="C27" s="197" t="s">
        <v>160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92</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95</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96</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98</v>
      </c>
      <c r="C31" s="197" t="s">
        <v>161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0.25" customHeight="1" x14ac:dyDescent="0.15">
      <c r="B32" s="198"/>
    </row>
    <row r="33" spans="1:38" ht="16.5" customHeight="1" x14ac:dyDescent="0.15">
      <c r="A33" s="16" t="s">
        <v>191</v>
      </c>
      <c r="B33" s="17" t="s">
        <v>118</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102</v>
      </c>
      <c r="P34" s="199"/>
      <c r="Q34" s="133" t="s">
        <v>44</v>
      </c>
      <c r="R34" s="133"/>
      <c r="S34" s="133"/>
      <c r="T34" s="133"/>
      <c r="U34" s="133"/>
      <c r="V34" s="200"/>
      <c r="W34" s="166" t="s">
        <v>110</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102</v>
      </c>
      <c r="T35" s="199"/>
      <c r="U35" s="133" t="s">
        <v>24</v>
      </c>
      <c r="V35" s="133"/>
      <c r="W35" s="133"/>
      <c r="X35" s="133"/>
      <c r="Y35" s="133"/>
      <c r="Z35" s="133"/>
      <c r="AA35" s="133"/>
      <c r="AB35" s="133"/>
      <c r="AC35" s="133"/>
      <c r="AD35" s="134"/>
    </row>
    <row r="36" spans="1:38" s="15" customFormat="1" ht="13.5" customHeight="1" x14ac:dyDescent="0.15">
      <c r="B36" s="194" t="s">
        <v>89</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90</v>
      </c>
      <c r="C37" s="197" t="s">
        <v>99</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91</v>
      </c>
      <c r="C38" s="197" t="s">
        <v>162</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16.5" customHeight="1" x14ac:dyDescent="0.15">
      <c r="AL39" s="152"/>
    </row>
    <row r="40" spans="1:38" ht="16.5" customHeight="1" x14ac:dyDescent="0.15">
      <c r="A40" s="16" t="s">
        <v>189</v>
      </c>
      <c r="B40" s="17" t="s">
        <v>198</v>
      </c>
      <c r="C40" s="17"/>
    </row>
    <row r="41" spans="1:38" ht="13.5" customHeight="1" x14ac:dyDescent="0.15">
      <c r="B41" s="106" t="s">
        <v>5</v>
      </c>
      <c r="C41" s="107"/>
      <c r="D41" s="107"/>
      <c r="E41" s="107"/>
      <c r="F41" s="107"/>
      <c r="G41" s="138" t="s">
        <v>8</v>
      </c>
      <c r="H41" s="140"/>
      <c r="I41" s="96" t="s">
        <v>185</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1" t="s">
        <v>144</v>
      </c>
      <c r="C43" s="190"/>
      <c r="D43" s="190"/>
      <c r="E43" s="190"/>
      <c r="F43" s="190"/>
      <c r="G43" s="100" t="s">
        <v>102</v>
      </c>
      <c r="H43" s="202"/>
      <c r="I43" s="102" t="s">
        <v>186</v>
      </c>
      <c r="J43" s="102"/>
      <c r="K43" s="102"/>
      <c r="L43" s="102"/>
      <c r="M43" s="102"/>
      <c r="N43" s="102"/>
      <c r="O43" s="102"/>
      <c r="P43" s="102"/>
      <c r="Q43" s="102"/>
      <c r="R43" s="102"/>
      <c r="S43" s="102"/>
      <c r="T43" s="102"/>
      <c r="U43" s="102"/>
      <c r="V43" s="102"/>
      <c r="W43" s="102"/>
      <c r="X43" s="102"/>
      <c r="Y43" s="102"/>
      <c r="Z43" s="102"/>
      <c r="AA43" s="102"/>
      <c r="AB43" s="102"/>
      <c r="AC43" s="102"/>
      <c r="AD43" s="103"/>
      <c r="AL43" s="203"/>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4" t="s">
        <v>89</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6" t="s">
        <v>90</v>
      </c>
      <c r="C46" s="197" t="s">
        <v>164</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21.7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3"/>
    </row>
    <row r="50" spans="1:38" ht="16.5" customHeight="1" x14ac:dyDescent="0.15">
      <c r="A50" s="16" t="s">
        <v>116</v>
      </c>
      <c r="B50" s="17" t="s">
        <v>199</v>
      </c>
    </row>
    <row r="51" spans="1:38" ht="19.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19.5" customHeight="1" x14ac:dyDescent="0.15">
      <c r="B52" s="71" t="s">
        <v>47</v>
      </c>
      <c r="C52" s="72"/>
      <c r="D52" s="72"/>
      <c r="E52" s="72"/>
      <c r="F52" s="73"/>
      <c r="G52" s="36" t="s">
        <v>8</v>
      </c>
      <c r="H52" s="206"/>
      <c r="I52" s="92" t="s">
        <v>165</v>
      </c>
      <c r="J52" s="92"/>
      <c r="K52" s="92"/>
      <c r="L52" s="92"/>
      <c r="M52" s="92"/>
      <c r="N52" s="92"/>
      <c r="O52" s="92"/>
      <c r="P52" s="92"/>
      <c r="Q52" s="92"/>
      <c r="R52" s="92"/>
      <c r="S52" s="92"/>
      <c r="T52" s="92"/>
      <c r="U52" s="92"/>
      <c r="V52" s="92"/>
      <c r="W52" s="92"/>
      <c r="X52" s="92"/>
      <c r="Y52" s="92"/>
      <c r="Z52" s="92"/>
      <c r="AA52" s="92"/>
      <c r="AB52" s="92"/>
      <c r="AC52" s="92"/>
      <c r="AD52" s="112"/>
    </row>
    <row r="53" spans="1:38" ht="19.5" customHeight="1" x14ac:dyDescent="0.15">
      <c r="B53" s="77"/>
      <c r="C53" s="78"/>
      <c r="D53" s="78"/>
      <c r="E53" s="78"/>
      <c r="F53" s="79"/>
      <c r="G53" s="34" t="s">
        <v>102</v>
      </c>
      <c r="H53" s="18"/>
      <c r="I53" s="129" t="s">
        <v>74</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19.5" customHeight="1" x14ac:dyDescent="0.15">
      <c r="B54" s="71" t="s">
        <v>1</v>
      </c>
      <c r="C54" s="72"/>
      <c r="D54" s="72"/>
      <c r="E54" s="72"/>
      <c r="F54" s="73"/>
      <c r="G54" s="207" t="s">
        <v>200</v>
      </c>
      <c r="H54" s="208"/>
      <c r="I54" s="208"/>
      <c r="J54" s="208"/>
      <c r="K54" s="208"/>
      <c r="L54" s="208"/>
      <c r="M54" s="208"/>
      <c r="N54" s="208"/>
      <c r="O54" s="208"/>
      <c r="P54" s="208"/>
      <c r="Q54" s="208"/>
      <c r="R54" s="208"/>
      <c r="S54" s="31" t="s">
        <v>28</v>
      </c>
      <c r="T54" s="132"/>
      <c r="U54" s="132"/>
      <c r="V54" s="132"/>
      <c r="W54" s="133" t="s">
        <v>134</v>
      </c>
      <c r="X54" s="133"/>
      <c r="Y54" s="133"/>
      <c r="Z54" s="133"/>
      <c r="AA54" s="133"/>
      <c r="AB54" s="133"/>
      <c r="AC54" s="133"/>
      <c r="AD54" s="134"/>
      <c r="AL54" s="15"/>
    </row>
    <row r="55" spans="1:38" ht="19.5" customHeight="1" x14ac:dyDescent="0.15">
      <c r="B55" s="71" t="s">
        <v>51</v>
      </c>
      <c r="C55" s="72"/>
      <c r="D55" s="72"/>
      <c r="E55" s="72"/>
      <c r="F55" s="73"/>
      <c r="G55" s="209" t="s">
        <v>8</v>
      </c>
      <c r="H55" s="20"/>
      <c r="I55" s="210" t="s">
        <v>97</v>
      </c>
      <c r="J55" s="210"/>
      <c r="K55" s="210"/>
      <c r="L55" s="210"/>
      <c r="M55" s="210"/>
      <c r="N55" s="152" t="s">
        <v>28</v>
      </c>
      <c r="O55" s="20"/>
      <c r="P55" s="211" t="s">
        <v>60</v>
      </c>
      <c r="Q55" s="211"/>
      <c r="R55" s="20"/>
      <c r="S55" s="211" t="s">
        <v>133</v>
      </c>
      <c r="T55" s="211"/>
      <c r="U55" s="211"/>
      <c r="V55" s="211"/>
      <c r="W55" s="20"/>
      <c r="X55" s="210" t="s">
        <v>61</v>
      </c>
      <c r="Y55" s="210"/>
      <c r="Z55" s="152" t="s">
        <v>30</v>
      </c>
      <c r="AA55" s="212"/>
      <c r="AB55" s="212"/>
      <c r="AC55" s="212"/>
      <c r="AD55" s="213"/>
    </row>
    <row r="56" spans="1:38" ht="19.5" customHeight="1" x14ac:dyDescent="0.15">
      <c r="B56" s="74"/>
      <c r="C56" s="75"/>
      <c r="D56" s="75"/>
      <c r="E56" s="75"/>
      <c r="F56" s="76"/>
      <c r="G56" s="37"/>
      <c r="H56" s="19"/>
      <c r="I56" s="214" t="s">
        <v>142</v>
      </c>
      <c r="J56" s="214"/>
      <c r="K56" s="214"/>
      <c r="L56" s="214"/>
      <c r="M56" s="214"/>
      <c r="N56" s="214"/>
      <c r="O56" s="214"/>
      <c r="P56" s="214"/>
      <c r="Q56" s="215" t="s">
        <v>28</v>
      </c>
      <c r="R56" s="19"/>
      <c r="S56" s="216" t="s">
        <v>60</v>
      </c>
      <c r="T56" s="216"/>
      <c r="U56" s="19"/>
      <c r="V56" s="216" t="s">
        <v>133</v>
      </c>
      <c r="W56" s="216"/>
      <c r="X56" s="216"/>
      <c r="Y56" s="216"/>
      <c r="Z56" s="19"/>
      <c r="AA56" s="214" t="s">
        <v>61</v>
      </c>
      <c r="AB56" s="214"/>
      <c r="AC56" s="215" t="s">
        <v>30</v>
      </c>
      <c r="AD56" s="24"/>
    </row>
    <row r="57" spans="1:38" ht="19.5" customHeight="1" x14ac:dyDescent="0.15">
      <c r="B57" s="77"/>
      <c r="C57" s="78"/>
      <c r="D57" s="78"/>
      <c r="E57" s="78"/>
      <c r="F57" s="79"/>
      <c r="G57" s="34" t="s">
        <v>102</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19.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171</v>
      </c>
      <c r="V58" s="69"/>
      <c r="W58" s="69"/>
      <c r="X58" s="69"/>
      <c r="Y58" s="132"/>
      <c r="Z58" s="132"/>
      <c r="AA58" s="132"/>
      <c r="AB58" s="133" t="s">
        <v>54</v>
      </c>
      <c r="AC58" s="133"/>
      <c r="AD58" s="134"/>
      <c r="AL58" s="15"/>
    </row>
    <row r="59" spans="1:38" s="15" customFormat="1" ht="13.5" customHeight="1" x14ac:dyDescent="0.15">
      <c r="B59" s="194" t="s">
        <v>89</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26.25" customHeight="1" x14ac:dyDescent="0.15">
      <c r="B60" s="196" t="s">
        <v>90</v>
      </c>
      <c r="C60" s="197" t="s">
        <v>166</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3.75" customHeight="1" x14ac:dyDescent="0.15">
      <c r="B61" s="196" t="s">
        <v>91</v>
      </c>
      <c r="C61" s="137" t="s">
        <v>94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3"/>
    </row>
    <row r="62" spans="1:38" s="15" customFormat="1" ht="24.75" customHeight="1" x14ac:dyDescent="0.15">
      <c r="B62" s="196"/>
      <c r="C62" s="197" t="s">
        <v>167</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4.75" customHeight="1" x14ac:dyDescent="0.15">
      <c r="B63" s="196" t="s">
        <v>92</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6.25" customHeight="1" x14ac:dyDescent="0.15">
      <c r="B64" s="196" t="s">
        <v>95</v>
      </c>
      <c r="C64" s="197" t="s">
        <v>168</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7.75" customHeight="1" x14ac:dyDescent="0.15">
      <c r="B65" s="196" t="s">
        <v>96</v>
      </c>
      <c r="C65" s="197" t="s">
        <v>169</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48.75" customHeight="1" x14ac:dyDescent="0.15">
      <c r="B66" s="196" t="s">
        <v>98</v>
      </c>
      <c r="C66" s="197" t="s">
        <v>121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6.5" customHeight="1" x14ac:dyDescent="0.15">
      <c r="B67" s="196" t="s">
        <v>100</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2.75" customHeight="1" x14ac:dyDescent="0.15">
      <c r="B68" s="196" t="s">
        <v>101</v>
      </c>
      <c r="C68" s="197" t="s">
        <v>170</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2.75" customHeight="1" x14ac:dyDescent="0.15">
      <c r="B69" s="217"/>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117</v>
      </c>
      <c r="B71" s="17" t="s">
        <v>115</v>
      </c>
      <c r="AD71" s="158" t="s">
        <v>124</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8" customHeight="1" x14ac:dyDescent="0.15">
      <c r="A73" s="17"/>
      <c r="B73" s="218" t="s">
        <v>112</v>
      </c>
      <c r="C73" s="219"/>
      <c r="D73" s="219"/>
      <c r="E73" s="219"/>
      <c r="F73" s="219"/>
      <c r="G73" s="219"/>
      <c r="H73" s="219"/>
      <c r="I73" s="219"/>
      <c r="J73" s="220"/>
      <c r="K73" s="220"/>
      <c r="L73" s="220"/>
      <c r="M73" s="221" t="s">
        <v>49</v>
      </c>
      <c r="N73" s="221"/>
      <c r="O73" s="221"/>
      <c r="P73" s="72"/>
      <c r="Q73" s="72"/>
      <c r="R73" s="72"/>
      <c r="S73" s="72"/>
      <c r="T73" s="72"/>
      <c r="U73" s="72"/>
      <c r="V73" s="72"/>
      <c r="W73" s="72"/>
      <c r="X73" s="72"/>
      <c r="Y73" s="72"/>
      <c r="Z73" s="72"/>
      <c r="AA73" s="72"/>
      <c r="AB73" s="72"/>
      <c r="AC73" s="72"/>
      <c r="AD73" s="73"/>
    </row>
    <row r="74" spans="1:38" ht="18" customHeight="1" x14ac:dyDescent="0.15">
      <c r="A74" s="17"/>
      <c r="B74" s="222" t="s">
        <v>148</v>
      </c>
      <c r="C74" s="187"/>
      <c r="D74" s="187"/>
      <c r="E74" s="187"/>
      <c r="F74" s="188"/>
      <c r="G74" s="223" t="s">
        <v>8</v>
      </c>
      <c r="H74" s="224"/>
      <c r="I74" s="225" t="s">
        <v>203</v>
      </c>
      <c r="J74" s="225"/>
      <c r="K74" s="225"/>
      <c r="L74" s="225"/>
      <c r="M74" s="225"/>
      <c r="N74" s="226" t="s">
        <v>102</v>
      </c>
      <c r="O74" s="224"/>
      <c r="P74" s="227" t="s">
        <v>177</v>
      </c>
      <c r="Q74" s="227"/>
      <c r="R74" s="227"/>
      <c r="S74" s="227"/>
      <c r="T74" s="227"/>
      <c r="U74" s="227" t="s">
        <v>147</v>
      </c>
      <c r="V74" s="227"/>
      <c r="W74" s="227"/>
      <c r="X74" s="227"/>
      <c r="Y74" s="227"/>
      <c r="Z74" s="227"/>
      <c r="AA74" s="227"/>
      <c r="AB74" s="227"/>
      <c r="AC74" s="227"/>
      <c r="AD74" s="228"/>
    </row>
    <row r="75" spans="1:38" ht="18"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8" customHeight="1" x14ac:dyDescent="0.15">
      <c r="B76" s="160"/>
      <c r="C76" s="109" t="s">
        <v>7</v>
      </c>
      <c r="D76" s="109"/>
      <c r="E76" s="109"/>
      <c r="F76" s="109"/>
      <c r="G76" s="161" t="s">
        <v>8</v>
      </c>
      <c r="H76" s="162"/>
      <c r="I76" s="163" t="s">
        <v>35</v>
      </c>
      <c r="J76" s="163"/>
      <c r="K76" s="164"/>
      <c r="L76" s="165" t="s">
        <v>102</v>
      </c>
      <c r="M76" s="162"/>
      <c r="N76" s="163" t="s">
        <v>38</v>
      </c>
      <c r="O76" s="163"/>
      <c r="P76" s="163"/>
      <c r="Q76" s="164"/>
      <c r="R76" s="166" t="s">
        <v>110</v>
      </c>
      <c r="S76" s="162"/>
      <c r="T76" s="163" t="s">
        <v>39</v>
      </c>
      <c r="U76" s="163"/>
      <c r="V76" s="163"/>
      <c r="W76" s="70"/>
      <c r="X76" s="70"/>
      <c r="Y76" s="70"/>
      <c r="Z76" s="70"/>
      <c r="AA76" s="70"/>
      <c r="AB76" s="70"/>
      <c r="AC76" s="70"/>
      <c r="AD76" s="167" t="s">
        <v>30</v>
      </c>
    </row>
    <row r="77" spans="1:38" ht="18" customHeight="1" x14ac:dyDescent="0.15">
      <c r="B77" s="160"/>
      <c r="C77" s="71" t="s">
        <v>63</v>
      </c>
      <c r="D77" s="72"/>
      <c r="E77" s="72"/>
      <c r="F77" s="73"/>
      <c r="G77" s="36" t="s">
        <v>8</v>
      </c>
      <c r="H77" s="21"/>
      <c r="I77" s="126" t="s">
        <v>65</v>
      </c>
      <c r="J77" s="126"/>
      <c r="K77" s="126"/>
      <c r="L77" s="126"/>
      <c r="M77" s="126"/>
      <c r="N77" s="127"/>
      <c r="O77" s="23" t="s">
        <v>102</v>
      </c>
      <c r="P77" s="21"/>
      <c r="Q77" s="126" t="s">
        <v>141</v>
      </c>
      <c r="R77" s="126"/>
      <c r="S77" s="126"/>
      <c r="T77" s="126"/>
      <c r="U77" s="126"/>
      <c r="V77" s="127"/>
      <c r="W77" s="23" t="s">
        <v>110</v>
      </c>
      <c r="X77" s="21"/>
      <c r="Y77" s="126" t="s">
        <v>31</v>
      </c>
      <c r="Z77" s="126"/>
      <c r="AA77" s="126"/>
      <c r="AB77" s="126"/>
      <c r="AC77" s="126"/>
      <c r="AD77" s="128"/>
    </row>
    <row r="78" spans="1:38" ht="18" customHeight="1" x14ac:dyDescent="0.15">
      <c r="B78" s="160"/>
      <c r="C78" s="77"/>
      <c r="D78" s="78"/>
      <c r="E78" s="78"/>
      <c r="F78" s="79"/>
      <c r="G78" s="34" t="s">
        <v>111</v>
      </c>
      <c r="H78" s="22"/>
      <c r="I78" s="129" t="s">
        <v>3</v>
      </c>
      <c r="J78" s="129"/>
      <c r="K78" s="129"/>
      <c r="L78" s="129"/>
      <c r="M78" s="129"/>
      <c r="N78" s="130"/>
      <c r="O78" s="229"/>
      <c r="P78" s="28"/>
      <c r="Q78" s="230"/>
      <c r="R78" s="230"/>
      <c r="S78" s="230"/>
      <c r="T78" s="230"/>
      <c r="U78" s="230"/>
      <c r="V78" s="230"/>
      <c r="W78" s="129"/>
      <c r="X78" s="129"/>
      <c r="Y78" s="129"/>
      <c r="Z78" s="129"/>
      <c r="AA78" s="129"/>
      <c r="AB78" s="129"/>
      <c r="AC78" s="129"/>
      <c r="AD78" s="131"/>
    </row>
    <row r="79" spans="1:38" ht="18"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8" customHeight="1" x14ac:dyDescent="0.15">
      <c r="B80" s="160"/>
      <c r="C80" s="109" t="s">
        <v>19</v>
      </c>
      <c r="D80" s="109"/>
      <c r="E80" s="109"/>
      <c r="F80" s="109"/>
      <c r="G80" s="170"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3"/>
    </row>
    <row r="81" spans="2:38" ht="18" customHeight="1" x14ac:dyDescent="0.15">
      <c r="B81" s="160"/>
      <c r="C81" s="109" t="s">
        <v>13</v>
      </c>
      <c r="D81" s="109"/>
      <c r="E81" s="109"/>
      <c r="F81" s="109"/>
      <c r="G81" s="183" t="s">
        <v>12</v>
      </c>
      <c r="H81" s="184"/>
      <c r="I81" s="184"/>
      <c r="J81" s="185"/>
      <c r="K81" s="185"/>
      <c r="L81" s="185"/>
      <c r="M81" s="232" t="s">
        <v>15</v>
      </c>
      <c r="N81" s="232"/>
      <c r="O81" s="187"/>
      <c r="P81" s="187"/>
      <c r="Q81" s="187"/>
      <c r="R81" s="187"/>
      <c r="S81" s="187"/>
      <c r="T81" s="187"/>
      <c r="U81" s="187"/>
      <c r="V81" s="187"/>
      <c r="W81" s="187"/>
      <c r="X81" s="187"/>
      <c r="Y81" s="187"/>
      <c r="Z81" s="187"/>
      <c r="AA81" s="187"/>
      <c r="AB81" s="187"/>
      <c r="AC81" s="187"/>
      <c r="AD81" s="188"/>
    </row>
    <row r="82" spans="2:38" ht="18" customHeight="1" x14ac:dyDescent="0.15">
      <c r="B82" s="233"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8" customHeight="1" x14ac:dyDescent="0.15">
      <c r="B83" s="234"/>
      <c r="C83" s="109" t="s">
        <v>7</v>
      </c>
      <c r="D83" s="109"/>
      <c r="E83" s="109"/>
      <c r="F83" s="109"/>
      <c r="G83" s="161" t="s">
        <v>8</v>
      </c>
      <c r="H83" s="162"/>
      <c r="I83" s="163" t="s">
        <v>35</v>
      </c>
      <c r="J83" s="163"/>
      <c r="K83" s="164"/>
      <c r="L83" s="165" t="s">
        <v>102</v>
      </c>
      <c r="M83" s="162"/>
      <c r="N83" s="163" t="s">
        <v>38</v>
      </c>
      <c r="O83" s="163"/>
      <c r="P83" s="163"/>
      <c r="Q83" s="164"/>
      <c r="R83" s="166" t="s">
        <v>110</v>
      </c>
      <c r="S83" s="162"/>
      <c r="T83" s="163" t="s">
        <v>39</v>
      </c>
      <c r="U83" s="163"/>
      <c r="V83" s="163"/>
      <c r="W83" s="70"/>
      <c r="X83" s="70"/>
      <c r="Y83" s="70"/>
      <c r="Z83" s="70"/>
      <c r="AA83" s="70"/>
      <c r="AB83" s="70"/>
      <c r="AC83" s="70"/>
      <c r="AD83" s="167" t="s">
        <v>30</v>
      </c>
    </row>
    <row r="84" spans="2:38" ht="18" customHeight="1" x14ac:dyDescent="0.15">
      <c r="B84" s="234"/>
      <c r="C84" s="71" t="s">
        <v>63</v>
      </c>
      <c r="D84" s="72"/>
      <c r="E84" s="72"/>
      <c r="F84" s="73"/>
      <c r="G84" s="36" t="s">
        <v>8</v>
      </c>
      <c r="H84" s="21"/>
      <c r="I84" s="126" t="s">
        <v>65</v>
      </c>
      <c r="J84" s="126"/>
      <c r="K84" s="126"/>
      <c r="L84" s="126"/>
      <c r="M84" s="126"/>
      <c r="N84" s="127"/>
      <c r="O84" s="23" t="s">
        <v>102</v>
      </c>
      <c r="P84" s="21"/>
      <c r="Q84" s="126" t="s">
        <v>141</v>
      </c>
      <c r="R84" s="126"/>
      <c r="S84" s="126"/>
      <c r="T84" s="126"/>
      <c r="U84" s="126"/>
      <c r="V84" s="127"/>
      <c r="W84" s="23" t="s">
        <v>110</v>
      </c>
      <c r="X84" s="21"/>
      <c r="Y84" s="126" t="s">
        <v>31</v>
      </c>
      <c r="Z84" s="126"/>
      <c r="AA84" s="126"/>
      <c r="AB84" s="126"/>
      <c r="AC84" s="126"/>
      <c r="AD84" s="128"/>
    </row>
    <row r="85" spans="2:38" ht="18" customHeight="1" x14ac:dyDescent="0.15">
      <c r="B85" s="234"/>
      <c r="C85" s="77"/>
      <c r="D85" s="78"/>
      <c r="E85" s="78"/>
      <c r="F85" s="79"/>
      <c r="G85" s="34" t="s">
        <v>111</v>
      </c>
      <c r="H85" s="22"/>
      <c r="I85" s="129" t="s">
        <v>3</v>
      </c>
      <c r="J85" s="129"/>
      <c r="K85" s="129"/>
      <c r="L85" s="129"/>
      <c r="M85" s="129"/>
      <c r="N85" s="130"/>
      <c r="O85" s="229"/>
      <c r="P85" s="28"/>
      <c r="Q85" s="230"/>
      <c r="R85" s="230"/>
      <c r="S85" s="230"/>
      <c r="T85" s="230"/>
      <c r="U85" s="230"/>
      <c r="V85" s="230"/>
      <c r="W85" s="129"/>
      <c r="X85" s="129"/>
      <c r="Y85" s="129"/>
      <c r="Z85" s="129"/>
      <c r="AA85" s="129"/>
      <c r="AB85" s="129"/>
      <c r="AC85" s="129"/>
      <c r="AD85" s="131"/>
    </row>
    <row r="86" spans="2:38" ht="18" customHeight="1" x14ac:dyDescent="0.15">
      <c r="B86" s="234"/>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8" customHeight="1" x14ac:dyDescent="0.15">
      <c r="B87" s="234"/>
      <c r="C87" s="109" t="s">
        <v>19</v>
      </c>
      <c r="D87" s="109"/>
      <c r="E87" s="109"/>
      <c r="F87" s="109"/>
      <c r="G87" s="170"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3"/>
      <c r="AL87" s="15"/>
    </row>
    <row r="88" spans="2:38" ht="18" customHeight="1" x14ac:dyDescent="0.15">
      <c r="B88" s="235"/>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8"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8" customHeight="1" x14ac:dyDescent="0.15">
      <c r="B90" s="160"/>
      <c r="C90" s="109" t="s">
        <v>7</v>
      </c>
      <c r="D90" s="109"/>
      <c r="E90" s="109"/>
      <c r="F90" s="109"/>
      <c r="G90" s="161" t="s">
        <v>8</v>
      </c>
      <c r="H90" s="162"/>
      <c r="I90" s="163" t="s">
        <v>35</v>
      </c>
      <c r="J90" s="163"/>
      <c r="K90" s="164"/>
      <c r="L90" s="165" t="s">
        <v>102</v>
      </c>
      <c r="M90" s="162"/>
      <c r="N90" s="163" t="s">
        <v>38</v>
      </c>
      <c r="O90" s="163"/>
      <c r="P90" s="163"/>
      <c r="Q90" s="164"/>
      <c r="R90" s="166" t="s">
        <v>110</v>
      </c>
      <c r="S90" s="162"/>
      <c r="T90" s="163" t="s">
        <v>39</v>
      </c>
      <c r="U90" s="163"/>
      <c r="V90" s="163"/>
      <c r="W90" s="70"/>
      <c r="X90" s="70"/>
      <c r="Y90" s="70"/>
      <c r="Z90" s="70"/>
      <c r="AA90" s="70"/>
      <c r="AB90" s="70"/>
      <c r="AC90" s="70"/>
      <c r="AD90" s="167" t="s">
        <v>30</v>
      </c>
      <c r="AL90" s="15"/>
    </row>
    <row r="91" spans="2:38" ht="18" customHeight="1" x14ac:dyDescent="0.15">
      <c r="B91" s="160"/>
      <c r="C91" s="71" t="s">
        <v>63</v>
      </c>
      <c r="D91" s="72"/>
      <c r="E91" s="72"/>
      <c r="F91" s="73"/>
      <c r="G91" s="36" t="s">
        <v>8</v>
      </c>
      <c r="H91" s="21"/>
      <c r="I91" s="126" t="s">
        <v>65</v>
      </c>
      <c r="J91" s="126"/>
      <c r="K91" s="126"/>
      <c r="L91" s="126"/>
      <c r="M91" s="126"/>
      <c r="N91" s="127"/>
      <c r="O91" s="23" t="s">
        <v>102</v>
      </c>
      <c r="P91" s="21"/>
      <c r="Q91" s="126" t="s">
        <v>141</v>
      </c>
      <c r="R91" s="126"/>
      <c r="S91" s="126"/>
      <c r="T91" s="126"/>
      <c r="U91" s="126"/>
      <c r="V91" s="127"/>
      <c r="W91" s="23" t="s">
        <v>110</v>
      </c>
      <c r="X91" s="21"/>
      <c r="Y91" s="126" t="s">
        <v>31</v>
      </c>
      <c r="Z91" s="126"/>
      <c r="AA91" s="126"/>
      <c r="AB91" s="126"/>
      <c r="AC91" s="126"/>
      <c r="AD91" s="128"/>
    </row>
    <row r="92" spans="2:38" ht="18" customHeight="1" x14ac:dyDescent="0.15">
      <c r="B92" s="160"/>
      <c r="C92" s="77"/>
      <c r="D92" s="78"/>
      <c r="E92" s="78"/>
      <c r="F92" s="79"/>
      <c r="G92" s="34" t="s">
        <v>111</v>
      </c>
      <c r="H92" s="22"/>
      <c r="I92" s="129" t="s">
        <v>3</v>
      </c>
      <c r="J92" s="129"/>
      <c r="K92" s="129"/>
      <c r="L92" s="129"/>
      <c r="M92" s="129"/>
      <c r="N92" s="130"/>
      <c r="O92" s="229"/>
      <c r="P92" s="28"/>
      <c r="Q92" s="230"/>
      <c r="R92" s="230"/>
      <c r="S92" s="230"/>
      <c r="T92" s="230"/>
      <c r="U92" s="230"/>
      <c r="V92" s="230"/>
      <c r="W92" s="129"/>
      <c r="X92" s="129"/>
      <c r="Y92" s="129"/>
      <c r="Z92" s="129"/>
      <c r="AA92" s="129"/>
      <c r="AB92" s="129"/>
      <c r="AC92" s="129"/>
      <c r="AD92" s="131"/>
    </row>
    <row r="93" spans="2:38" ht="18"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6"/>
    </row>
    <row r="94" spans="2:38" ht="18" customHeight="1" x14ac:dyDescent="0.15">
      <c r="B94" s="160"/>
      <c r="C94" s="109" t="s">
        <v>19</v>
      </c>
      <c r="D94" s="109"/>
      <c r="E94" s="109"/>
      <c r="F94" s="109"/>
      <c r="G94" s="170"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3"/>
      <c r="AL94" s="236"/>
    </row>
    <row r="95" spans="2:38" ht="18"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89</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90</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91</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92</v>
      </c>
      <c r="C99" s="197" t="s">
        <v>160</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95</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96</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6"/>
    </row>
    <row r="102" spans="1:38" s="15" customFormat="1" ht="56.25" customHeight="1" x14ac:dyDescent="0.15">
      <c r="B102" s="196" t="s">
        <v>98</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100</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101</v>
      </c>
      <c r="C104" s="197" t="s">
        <v>161</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0.5" customHeight="1" x14ac:dyDescent="0.15">
      <c r="AL105" s="152"/>
    </row>
    <row r="106" spans="1:38" ht="16.5" customHeight="1" x14ac:dyDescent="0.15">
      <c r="A106" s="16" t="s">
        <v>120</v>
      </c>
      <c r="B106" s="17" t="s">
        <v>207</v>
      </c>
      <c r="C106" s="17"/>
    </row>
    <row r="107" spans="1:38" ht="15.75" customHeight="1" x14ac:dyDescent="0.15">
      <c r="B107" s="106" t="s">
        <v>5</v>
      </c>
      <c r="C107" s="107"/>
      <c r="D107" s="107"/>
      <c r="E107" s="107"/>
      <c r="F107" s="107"/>
      <c r="G107" s="138" t="s">
        <v>8</v>
      </c>
      <c r="H107" s="140"/>
      <c r="I107" s="96" t="s">
        <v>187</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5.7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5.75" customHeight="1" x14ac:dyDescent="0.15">
      <c r="B109" s="108" t="s">
        <v>144</v>
      </c>
      <c r="C109" s="109"/>
      <c r="D109" s="109"/>
      <c r="E109" s="109"/>
      <c r="F109" s="109"/>
      <c r="G109" s="101" t="s">
        <v>102</v>
      </c>
      <c r="H109" s="145"/>
      <c r="I109" s="104" t="s">
        <v>188</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5.7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4" t="s">
        <v>89</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6" t="s">
        <v>90</v>
      </c>
      <c r="C112" s="197" t="s">
        <v>164</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6.5" customHeight="1" x14ac:dyDescent="0.15">
      <c r="AL113" s="152"/>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7.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5"/>
    </row>
    <row r="116" spans="1:38" ht="16.5" customHeight="1" x14ac:dyDescent="0.15">
      <c r="A116" s="16" t="s">
        <v>116</v>
      </c>
      <c r="B116" s="17" t="s">
        <v>208</v>
      </c>
      <c r="AL116" s="15"/>
    </row>
    <row r="117" spans="1:38" ht="16.5" customHeight="1" x14ac:dyDescent="0.15">
      <c r="B117" s="65" t="s">
        <v>18</v>
      </c>
      <c r="C117" s="66"/>
      <c r="D117" s="66"/>
      <c r="E117" s="66"/>
      <c r="F117" s="67"/>
      <c r="G117" s="30" t="s">
        <v>28</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33" t="s">
        <v>30</v>
      </c>
    </row>
    <row r="118" spans="1:38" ht="16.5" customHeight="1" x14ac:dyDescent="0.15">
      <c r="B118" s="71" t="s">
        <v>47</v>
      </c>
      <c r="C118" s="72"/>
      <c r="D118" s="72"/>
      <c r="E118" s="72"/>
      <c r="F118" s="73"/>
      <c r="G118" s="36" t="s">
        <v>8</v>
      </c>
      <c r="H118" s="206"/>
      <c r="I118" s="92" t="s">
        <v>21</v>
      </c>
      <c r="J118" s="92"/>
      <c r="K118" s="92"/>
      <c r="L118" s="92"/>
      <c r="M118" s="92"/>
      <c r="N118" s="92"/>
      <c r="O118" s="92"/>
      <c r="P118" s="92"/>
      <c r="Q118" s="92"/>
      <c r="R118" s="92"/>
      <c r="S118" s="92"/>
      <c r="T118" s="92"/>
      <c r="U118" s="92"/>
      <c r="V118" s="92"/>
      <c r="W118" s="92"/>
      <c r="X118" s="92"/>
      <c r="Y118" s="92"/>
      <c r="Z118" s="92"/>
      <c r="AA118" s="92"/>
      <c r="AB118" s="92"/>
      <c r="AC118" s="92"/>
      <c r="AD118" s="112"/>
    </row>
    <row r="119" spans="1:38" ht="16.5" customHeight="1" x14ac:dyDescent="0.15">
      <c r="B119" s="77"/>
      <c r="C119" s="78"/>
      <c r="D119" s="78"/>
      <c r="E119" s="78"/>
      <c r="F119" s="79"/>
      <c r="G119" s="34" t="s">
        <v>102</v>
      </c>
      <c r="H119" s="18"/>
      <c r="I119" s="129" t="s">
        <v>74</v>
      </c>
      <c r="J119" s="129"/>
      <c r="K119" s="129"/>
      <c r="L119" s="129"/>
      <c r="M119" s="129"/>
      <c r="N119" s="129"/>
      <c r="O119" s="129"/>
      <c r="P119" s="129"/>
      <c r="Q119" s="129"/>
      <c r="R119" s="129"/>
      <c r="S119" s="129"/>
      <c r="T119" s="129"/>
      <c r="U119" s="129"/>
      <c r="V119" s="129"/>
      <c r="W119" s="129"/>
      <c r="X119" s="129"/>
      <c r="Y119" s="129"/>
      <c r="Z119" s="129"/>
      <c r="AA119" s="129"/>
      <c r="AB119" s="129"/>
      <c r="AC119" s="129"/>
      <c r="AD119" s="131"/>
    </row>
    <row r="120" spans="1:38" ht="15.75" customHeight="1" x14ac:dyDescent="0.15">
      <c r="B120" s="71" t="s">
        <v>1</v>
      </c>
      <c r="C120" s="72"/>
      <c r="D120" s="72"/>
      <c r="E120" s="72"/>
      <c r="F120" s="73"/>
      <c r="G120" s="207" t="s">
        <v>200</v>
      </c>
      <c r="H120" s="208"/>
      <c r="I120" s="208"/>
      <c r="J120" s="208"/>
      <c r="K120" s="208"/>
      <c r="L120" s="208"/>
      <c r="M120" s="208"/>
      <c r="N120" s="208"/>
      <c r="O120" s="208"/>
      <c r="P120" s="208"/>
      <c r="Q120" s="208"/>
      <c r="R120" s="208"/>
      <c r="S120" s="31" t="s">
        <v>28</v>
      </c>
      <c r="T120" s="132"/>
      <c r="U120" s="132"/>
      <c r="V120" s="132"/>
      <c r="W120" s="133" t="s">
        <v>134</v>
      </c>
      <c r="X120" s="133"/>
      <c r="Y120" s="133"/>
      <c r="Z120" s="133"/>
      <c r="AA120" s="133"/>
      <c r="AB120" s="133"/>
      <c r="AC120" s="133"/>
      <c r="AD120" s="134"/>
      <c r="AL120" s="203"/>
    </row>
    <row r="121" spans="1:38" ht="16.5" customHeight="1" x14ac:dyDescent="0.15">
      <c r="B121" s="71" t="s">
        <v>51</v>
      </c>
      <c r="C121" s="72"/>
      <c r="D121" s="72"/>
      <c r="E121" s="72"/>
      <c r="F121" s="73"/>
      <c r="G121" s="209" t="s">
        <v>8</v>
      </c>
      <c r="H121" s="20"/>
      <c r="I121" s="210" t="s">
        <v>97</v>
      </c>
      <c r="J121" s="210"/>
      <c r="K121" s="210"/>
      <c r="L121" s="210"/>
      <c r="M121" s="210"/>
      <c r="N121" s="152" t="s">
        <v>28</v>
      </c>
      <c r="O121" s="20"/>
      <c r="P121" s="211" t="s">
        <v>60</v>
      </c>
      <c r="Q121" s="211"/>
      <c r="R121" s="20"/>
      <c r="S121" s="211" t="s">
        <v>133</v>
      </c>
      <c r="T121" s="211"/>
      <c r="U121" s="211"/>
      <c r="V121" s="211"/>
      <c r="W121" s="20"/>
      <c r="X121" s="210" t="s">
        <v>61</v>
      </c>
      <c r="Y121" s="210"/>
      <c r="Z121" s="152" t="s">
        <v>30</v>
      </c>
      <c r="AD121" s="25"/>
      <c r="AL121" s="203"/>
    </row>
    <row r="122" spans="1:38" ht="16.5" customHeight="1" x14ac:dyDescent="0.15">
      <c r="B122" s="74"/>
      <c r="C122" s="75"/>
      <c r="D122" s="75"/>
      <c r="E122" s="75"/>
      <c r="F122" s="76"/>
      <c r="G122" s="37"/>
      <c r="H122" s="19"/>
      <c r="I122" s="214" t="s">
        <v>142</v>
      </c>
      <c r="J122" s="214"/>
      <c r="K122" s="214"/>
      <c r="L122" s="214"/>
      <c r="M122" s="214"/>
      <c r="N122" s="214"/>
      <c r="O122" s="214"/>
      <c r="P122" s="214"/>
      <c r="Q122" s="215" t="s">
        <v>28</v>
      </c>
      <c r="R122" s="19"/>
      <c r="S122" s="216" t="s">
        <v>60</v>
      </c>
      <c r="T122" s="216"/>
      <c r="U122" s="19"/>
      <c r="V122" s="216" t="s">
        <v>133</v>
      </c>
      <c r="W122" s="216"/>
      <c r="X122" s="216"/>
      <c r="Y122" s="216"/>
      <c r="Z122" s="19"/>
      <c r="AA122" s="214" t="s">
        <v>61</v>
      </c>
      <c r="AB122" s="214"/>
      <c r="AC122" s="215" t="s">
        <v>30</v>
      </c>
      <c r="AD122" s="24"/>
      <c r="AL122" s="203"/>
    </row>
    <row r="123" spans="1:38" ht="16.5" customHeight="1" x14ac:dyDescent="0.15">
      <c r="B123" s="77"/>
      <c r="C123" s="78"/>
      <c r="D123" s="78"/>
      <c r="E123" s="78"/>
      <c r="F123" s="79"/>
      <c r="G123" s="34" t="s">
        <v>102</v>
      </c>
      <c r="H123" s="18"/>
      <c r="I123" s="135" t="s">
        <v>55</v>
      </c>
      <c r="J123" s="135"/>
      <c r="K123" s="135"/>
      <c r="L123" s="136"/>
      <c r="M123" s="136"/>
      <c r="N123" s="136"/>
      <c r="O123" s="136"/>
      <c r="P123" s="136"/>
      <c r="Q123" s="136"/>
      <c r="R123" s="136"/>
      <c r="S123" s="136"/>
      <c r="T123" s="136"/>
      <c r="U123" s="136"/>
      <c r="V123" s="136"/>
      <c r="W123" s="136"/>
      <c r="X123" s="136"/>
      <c r="Y123" s="136"/>
      <c r="Z123" s="136"/>
      <c r="AA123" s="136"/>
      <c r="AB123" s="136"/>
      <c r="AC123" s="136"/>
      <c r="AD123" s="29" t="s">
        <v>30</v>
      </c>
    </row>
    <row r="124" spans="1:38" ht="16.5" customHeight="1" x14ac:dyDescent="0.15">
      <c r="B124" s="65" t="s">
        <v>53</v>
      </c>
      <c r="C124" s="66"/>
      <c r="D124" s="66"/>
      <c r="E124" s="66"/>
      <c r="F124" s="67"/>
      <c r="G124" s="68" t="s">
        <v>57</v>
      </c>
      <c r="H124" s="69"/>
      <c r="I124" s="70"/>
      <c r="J124" s="70"/>
      <c r="K124" s="70"/>
      <c r="L124" s="70"/>
      <c r="M124" s="70"/>
      <c r="N124" s="70"/>
      <c r="O124" s="70"/>
      <c r="P124" s="70"/>
      <c r="Q124" s="70"/>
      <c r="R124" s="70"/>
      <c r="S124" s="70"/>
      <c r="T124" s="32" t="s">
        <v>30</v>
      </c>
      <c r="U124" s="69" t="s">
        <v>171</v>
      </c>
      <c r="V124" s="69"/>
      <c r="W124" s="69"/>
      <c r="X124" s="69"/>
      <c r="Y124" s="132"/>
      <c r="Z124" s="132"/>
      <c r="AA124" s="132"/>
      <c r="AB124" s="133" t="s">
        <v>54</v>
      </c>
      <c r="AC124" s="133"/>
      <c r="AD124" s="134"/>
    </row>
    <row r="125" spans="1:38" s="15" customFormat="1" ht="13.5" customHeight="1" x14ac:dyDescent="0.15">
      <c r="B125" s="194" t="s">
        <v>89</v>
      </c>
      <c r="C125" s="194"/>
      <c r="D125" s="194"/>
      <c r="E125" s="194"/>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152"/>
    </row>
    <row r="126" spans="1:38" s="15" customFormat="1" ht="22.5" customHeight="1" x14ac:dyDescent="0.15">
      <c r="B126" s="196" t="s">
        <v>90</v>
      </c>
      <c r="C126" s="197" t="s">
        <v>163</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152"/>
    </row>
    <row r="127" spans="1:38" ht="7.5" customHeight="1" x14ac:dyDescent="0.15"/>
    <row r="128" spans="1:38" ht="16.5" customHeight="1" x14ac:dyDescent="0.15">
      <c r="A128" s="16" t="s">
        <v>117</v>
      </c>
      <c r="B128" s="17" t="s">
        <v>115</v>
      </c>
      <c r="AD128" s="158" t="s">
        <v>78</v>
      </c>
    </row>
    <row r="129" spans="1:38" ht="28.5" customHeight="1" x14ac:dyDescent="0.15">
      <c r="A129" s="16"/>
      <c r="B129" s="159" t="s">
        <v>195</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7"/>
      <c r="B130" s="218" t="s">
        <v>112</v>
      </c>
      <c r="C130" s="219"/>
      <c r="D130" s="219"/>
      <c r="E130" s="219"/>
      <c r="F130" s="219"/>
      <c r="G130" s="219"/>
      <c r="H130" s="219"/>
      <c r="I130" s="219"/>
      <c r="J130" s="220"/>
      <c r="K130" s="220"/>
      <c r="L130" s="220"/>
      <c r="M130" s="221" t="s">
        <v>49</v>
      </c>
      <c r="N130" s="221"/>
      <c r="O130" s="221"/>
      <c r="P130" s="72"/>
      <c r="Q130" s="72"/>
      <c r="R130" s="72"/>
      <c r="S130" s="72"/>
      <c r="T130" s="72"/>
      <c r="U130" s="72"/>
      <c r="V130" s="72"/>
      <c r="W130" s="72"/>
      <c r="X130" s="72"/>
      <c r="Y130" s="72"/>
      <c r="Z130" s="72"/>
      <c r="AA130" s="72"/>
      <c r="AB130" s="72"/>
      <c r="AC130" s="72"/>
      <c r="AD130" s="73"/>
    </row>
    <row r="131" spans="1:38" ht="15" customHeight="1" x14ac:dyDescent="0.15">
      <c r="A131" s="17"/>
      <c r="B131" s="222" t="s">
        <v>148</v>
      </c>
      <c r="C131" s="187"/>
      <c r="D131" s="187"/>
      <c r="E131" s="187"/>
      <c r="F131" s="188"/>
      <c r="G131" s="223" t="s">
        <v>8</v>
      </c>
      <c r="H131" s="224"/>
      <c r="I131" s="225" t="s">
        <v>203</v>
      </c>
      <c r="J131" s="225"/>
      <c r="K131" s="225"/>
      <c r="L131" s="225"/>
      <c r="M131" s="237"/>
      <c r="N131" s="226" t="s">
        <v>102</v>
      </c>
      <c r="O131" s="224"/>
      <c r="P131" s="227" t="s">
        <v>177</v>
      </c>
      <c r="Q131" s="227"/>
      <c r="R131" s="227"/>
      <c r="S131" s="227"/>
      <c r="T131" s="227"/>
      <c r="U131" s="227" t="s">
        <v>147</v>
      </c>
      <c r="V131" s="227"/>
      <c r="W131" s="227"/>
      <c r="X131" s="227"/>
      <c r="Y131" s="227"/>
      <c r="Z131" s="227"/>
      <c r="AA131" s="227"/>
      <c r="AB131" s="227"/>
      <c r="AC131" s="227"/>
      <c r="AD131" s="228"/>
    </row>
    <row r="132" spans="1:38" ht="15" customHeight="1" x14ac:dyDescent="0.15">
      <c r="B132" s="176" t="s">
        <v>10</v>
      </c>
      <c r="C132" s="177" t="s">
        <v>58</v>
      </c>
      <c r="D132" s="177"/>
      <c r="E132" s="177"/>
      <c r="F132" s="177"/>
      <c r="G132" s="178" t="s">
        <v>28</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30</v>
      </c>
    </row>
    <row r="133" spans="1:38" ht="15" customHeight="1" x14ac:dyDescent="0.15">
      <c r="B133" s="160"/>
      <c r="C133" s="109" t="s">
        <v>7</v>
      </c>
      <c r="D133" s="109"/>
      <c r="E133" s="109"/>
      <c r="F133" s="109"/>
      <c r="G133" s="161" t="s">
        <v>8</v>
      </c>
      <c r="H133" s="162"/>
      <c r="I133" s="163" t="s">
        <v>35</v>
      </c>
      <c r="J133" s="163"/>
      <c r="K133" s="164"/>
      <c r="L133" s="165" t="s">
        <v>102</v>
      </c>
      <c r="M133" s="162"/>
      <c r="N133" s="163" t="s">
        <v>38</v>
      </c>
      <c r="O133" s="163"/>
      <c r="P133" s="163"/>
      <c r="Q133" s="164"/>
      <c r="R133" s="166" t="s">
        <v>110</v>
      </c>
      <c r="S133" s="162"/>
      <c r="T133" s="163" t="s">
        <v>39</v>
      </c>
      <c r="U133" s="163"/>
      <c r="V133" s="163"/>
      <c r="W133" s="70"/>
      <c r="X133" s="70"/>
      <c r="Y133" s="70"/>
      <c r="Z133" s="70"/>
      <c r="AA133" s="70"/>
      <c r="AB133" s="70"/>
      <c r="AC133" s="70"/>
      <c r="AD133" s="167" t="s">
        <v>30</v>
      </c>
      <c r="AL133" s="15"/>
    </row>
    <row r="134" spans="1:38" ht="15" customHeight="1" x14ac:dyDescent="0.15">
      <c r="B134" s="160"/>
      <c r="C134" s="71" t="s">
        <v>63</v>
      </c>
      <c r="D134" s="72"/>
      <c r="E134" s="72"/>
      <c r="F134" s="73"/>
      <c r="G134" s="36" t="s">
        <v>8</v>
      </c>
      <c r="H134" s="21"/>
      <c r="I134" s="126" t="s">
        <v>65</v>
      </c>
      <c r="J134" s="126"/>
      <c r="K134" s="126"/>
      <c r="L134" s="126"/>
      <c r="M134" s="126"/>
      <c r="N134" s="127"/>
      <c r="O134" s="23" t="s">
        <v>102</v>
      </c>
      <c r="P134" s="21"/>
      <c r="Q134" s="126" t="s">
        <v>141</v>
      </c>
      <c r="R134" s="126"/>
      <c r="S134" s="126"/>
      <c r="T134" s="126"/>
      <c r="U134" s="126"/>
      <c r="V134" s="127"/>
      <c r="W134" s="23" t="s">
        <v>110</v>
      </c>
      <c r="X134" s="21"/>
      <c r="Y134" s="126" t="s">
        <v>31</v>
      </c>
      <c r="Z134" s="126"/>
      <c r="AA134" s="126"/>
      <c r="AB134" s="126"/>
      <c r="AC134" s="126"/>
      <c r="AD134" s="128"/>
    </row>
    <row r="135" spans="1:38" ht="15" customHeight="1" x14ac:dyDescent="0.15">
      <c r="B135" s="160"/>
      <c r="C135" s="77"/>
      <c r="D135" s="78"/>
      <c r="E135" s="78"/>
      <c r="F135" s="79"/>
      <c r="G135" s="34" t="s">
        <v>111</v>
      </c>
      <c r="H135" s="22"/>
      <c r="I135" s="129" t="s">
        <v>3</v>
      </c>
      <c r="J135" s="129"/>
      <c r="K135" s="129"/>
      <c r="L135" s="129"/>
      <c r="M135" s="129"/>
      <c r="N135" s="130"/>
      <c r="O135" s="229"/>
      <c r="P135" s="28"/>
      <c r="Q135" s="230"/>
      <c r="R135" s="230"/>
      <c r="S135" s="230"/>
      <c r="T135" s="230"/>
      <c r="U135" s="230"/>
      <c r="V135" s="230"/>
      <c r="W135" s="129"/>
      <c r="X135" s="129"/>
      <c r="Y135" s="129"/>
      <c r="Z135" s="129"/>
      <c r="AA135" s="129"/>
      <c r="AB135" s="129"/>
      <c r="AC135" s="129"/>
      <c r="AD135" s="131"/>
    </row>
    <row r="136" spans="1:38" ht="15" customHeight="1" x14ac:dyDescent="0.15">
      <c r="B136" s="160"/>
      <c r="C136" s="109" t="s">
        <v>11</v>
      </c>
      <c r="D136" s="109"/>
      <c r="E136" s="109"/>
      <c r="F136" s="109"/>
      <c r="G136" s="168" t="s">
        <v>40</v>
      </c>
      <c r="H136" s="169"/>
      <c r="I136" s="132"/>
      <c r="J136" s="132"/>
      <c r="K136" s="35" t="s">
        <v>25</v>
      </c>
      <c r="L136" s="132"/>
      <c r="M136" s="132"/>
      <c r="N136" s="35" t="s">
        <v>16</v>
      </c>
      <c r="O136" s="132"/>
      <c r="P136" s="132"/>
      <c r="Q136" s="35" t="s">
        <v>23</v>
      </c>
      <c r="R136" s="66"/>
      <c r="S136" s="66"/>
      <c r="T136" s="66"/>
      <c r="U136" s="66"/>
      <c r="V136" s="66"/>
      <c r="W136" s="66"/>
      <c r="X136" s="66"/>
      <c r="Y136" s="66"/>
      <c r="Z136" s="66"/>
      <c r="AA136" s="66"/>
      <c r="AB136" s="66"/>
      <c r="AC136" s="66"/>
      <c r="AD136" s="67"/>
      <c r="AL136" s="15"/>
    </row>
    <row r="137" spans="1:38" ht="15" customHeight="1" x14ac:dyDescent="0.15">
      <c r="B137" s="160"/>
      <c r="C137" s="109" t="s">
        <v>19</v>
      </c>
      <c r="D137" s="109"/>
      <c r="E137" s="109"/>
      <c r="F137" s="109"/>
      <c r="G137" s="170"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5"/>
    </row>
    <row r="138" spans="1:38" ht="15" customHeight="1" x14ac:dyDescent="0.15">
      <c r="B138" s="160"/>
      <c r="C138" s="109" t="s">
        <v>13</v>
      </c>
      <c r="D138" s="109"/>
      <c r="E138" s="109"/>
      <c r="F138" s="109"/>
      <c r="G138" s="172" t="s">
        <v>12</v>
      </c>
      <c r="H138" s="173"/>
      <c r="I138" s="173"/>
      <c r="J138" s="174"/>
      <c r="K138" s="174"/>
      <c r="L138" s="174"/>
      <c r="M138" s="175" t="s">
        <v>15</v>
      </c>
      <c r="N138" s="175"/>
      <c r="O138" s="66"/>
      <c r="P138" s="66"/>
      <c r="Q138" s="66"/>
      <c r="R138" s="66"/>
      <c r="S138" s="66"/>
      <c r="T138" s="66"/>
      <c r="U138" s="66"/>
      <c r="V138" s="66"/>
      <c r="W138" s="66"/>
      <c r="X138" s="66"/>
      <c r="Y138" s="66"/>
      <c r="Z138" s="66"/>
      <c r="AA138" s="66"/>
      <c r="AB138" s="66"/>
      <c r="AC138" s="66"/>
      <c r="AD138" s="67"/>
      <c r="AL138" s="15"/>
    </row>
    <row r="139" spans="1:38" ht="15" customHeight="1" x14ac:dyDescent="0.15">
      <c r="B139" s="233" t="s">
        <v>52</v>
      </c>
      <c r="C139" s="177" t="s">
        <v>58</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c r="AL139" s="15"/>
    </row>
    <row r="140" spans="1:38" ht="15" customHeight="1" x14ac:dyDescent="0.15">
      <c r="B140" s="234"/>
      <c r="C140" s="109" t="s">
        <v>7</v>
      </c>
      <c r="D140" s="109"/>
      <c r="E140" s="109"/>
      <c r="F140" s="109"/>
      <c r="G140" s="161" t="s">
        <v>8</v>
      </c>
      <c r="H140" s="162"/>
      <c r="I140" s="163" t="s">
        <v>35</v>
      </c>
      <c r="J140" s="163"/>
      <c r="K140" s="164"/>
      <c r="L140" s="165" t="s">
        <v>102</v>
      </c>
      <c r="M140" s="162"/>
      <c r="N140" s="163" t="s">
        <v>38</v>
      </c>
      <c r="O140" s="163"/>
      <c r="P140" s="163"/>
      <c r="Q140" s="164"/>
      <c r="R140" s="166" t="s">
        <v>110</v>
      </c>
      <c r="S140" s="162"/>
      <c r="T140" s="163" t="s">
        <v>39</v>
      </c>
      <c r="U140" s="163"/>
      <c r="V140" s="163"/>
      <c r="W140" s="70"/>
      <c r="X140" s="70"/>
      <c r="Y140" s="70"/>
      <c r="Z140" s="70"/>
      <c r="AA140" s="70"/>
      <c r="AB140" s="70"/>
      <c r="AC140" s="70"/>
      <c r="AD140" s="167" t="s">
        <v>30</v>
      </c>
      <c r="AL140" s="15"/>
    </row>
    <row r="141" spans="1:38" ht="15" customHeight="1" x14ac:dyDescent="0.15">
      <c r="B141" s="234"/>
      <c r="C141" s="71" t="s">
        <v>63</v>
      </c>
      <c r="D141" s="72"/>
      <c r="E141" s="72"/>
      <c r="F141" s="73"/>
      <c r="G141" s="36" t="s">
        <v>8</v>
      </c>
      <c r="H141" s="21"/>
      <c r="I141" s="126" t="s">
        <v>65</v>
      </c>
      <c r="J141" s="126"/>
      <c r="K141" s="126"/>
      <c r="L141" s="126"/>
      <c r="M141" s="126"/>
      <c r="N141" s="127"/>
      <c r="O141" s="23" t="s">
        <v>102</v>
      </c>
      <c r="P141" s="21"/>
      <c r="Q141" s="126" t="s">
        <v>141</v>
      </c>
      <c r="R141" s="126"/>
      <c r="S141" s="126"/>
      <c r="T141" s="126"/>
      <c r="U141" s="126"/>
      <c r="V141" s="127"/>
      <c r="W141" s="23" t="s">
        <v>110</v>
      </c>
      <c r="X141" s="21"/>
      <c r="Y141" s="126" t="s">
        <v>31</v>
      </c>
      <c r="Z141" s="126"/>
      <c r="AA141" s="126"/>
      <c r="AB141" s="126"/>
      <c r="AC141" s="126"/>
      <c r="AD141" s="128"/>
    </row>
    <row r="142" spans="1:38" ht="15" customHeight="1" x14ac:dyDescent="0.15">
      <c r="B142" s="234"/>
      <c r="C142" s="77"/>
      <c r="D142" s="78"/>
      <c r="E142" s="78"/>
      <c r="F142" s="79"/>
      <c r="G142" s="34" t="s">
        <v>111</v>
      </c>
      <c r="H142" s="22"/>
      <c r="I142" s="129" t="s">
        <v>3</v>
      </c>
      <c r="J142" s="129"/>
      <c r="K142" s="129"/>
      <c r="L142" s="129"/>
      <c r="M142" s="129"/>
      <c r="N142" s="130"/>
      <c r="O142" s="229"/>
      <c r="P142" s="28"/>
      <c r="Q142" s="230"/>
      <c r="R142" s="230"/>
      <c r="S142" s="230"/>
      <c r="T142" s="230"/>
      <c r="U142" s="230"/>
      <c r="V142" s="230"/>
      <c r="W142" s="129"/>
      <c r="X142" s="129"/>
      <c r="Y142" s="129"/>
      <c r="Z142" s="129"/>
      <c r="AA142" s="129"/>
      <c r="AB142" s="129"/>
      <c r="AC142" s="129"/>
      <c r="AD142" s="131"/>
    </row>
    <row r="143" spans="1:38" ht="15" customHeight="1" x14ac:dyDescent="0.15">
      <c r="B143" s="234"/>
      <c r="C143" s="109" t="s">
        <v>11</v>
      </c>
      <c r="D143" s="109"/>
      <c r="E143" s="109"/>
      <c r="F143" s="109"/>
      <c r="G143" s="168" t="s">
        <v>40</v>
      </c>
      <c r="H143" s="169"/>
      <c r="I143" s="132"/>
      <c r="J143" s="132"/>
      <c r="K143" s="35" t="s">
        <v>25</v>
      </c>
      <c r="L143" s="132"/>
      <c r="M143" s="132"/>
      <c r="N143" s="35" t="s">
        <v>16</v>
      </c>
      <c r="O143" s="132"/>
      <c r="P143" s="132"/>
      <c r="Q143" s="35" t="s">
        <v>23</v>
      </c>
      <c r="R143" s="66"/>
      <c r="S143" s="66"/>
      <c r="T143" s="66"/>
      <c r="U143" s="66"/>
      <c r="V143" s="66"/>
      <c r="W143" s="66"/>
      <c r="X143" s="66"/>
      <c r="Y143" s="66"/>
      <c r="Z143" s="66"/>
      <c r="AA143" s="66"/>
      <c r="AB143" s="66"/>
      <c r="AC143" s="66"/>
      <c r="AD143" s="67"/>
      <c r="AL143" s="15"/>
    </row>
    <row r="144" spans="1:38" ht="15" customHeight="1" x14ac:dyDescent="0.15">
      <c r="B144" s="234"/>
      <c r="C144" s="109" t="s">
        <v>19</v>
      </c>
      <c r="D144" s="109"/>
      <c r="E144" s="109"/>
      <c r="F144" s="109"/>
      <c r="G144" s="170"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5"/>
    </row>
    <row r="145" spans="1:38" ht="15" customHeight="1" x14ac:dyDescent="0.15">
      <c r="B145" s="235"/>
      <c r="C145" s="182" t="s">
        <v>13</v>
      </c>
      <c r="D145" s="182"/>
      <c r="E145" s="182"/>
      <c r="F145" s="182"/>
      <c r="G145" s="183" t="s">
        <v>12</v>
      </c>
      <c r="H145" s="184"/>
      <c r="I145" s="184"/>
      <c r="J145" s="185"/>
      <c r="K145" s="185"/>
      <c r="L145" s="185"/>
      <c r="M145" s="186" t="s">
        <v>15</v>
      </c>
      <c r="N145" s="186"/>
      <c r="O145" s="187"/>
      <c r="P145" s="187"/>
      <c r="Q145" s="187"/>
      <c r="R145" s="187"/>
      <c r="S145" s="187"/>
      <c r="T145" s="187"/>
      <c r="U145" s="187"/>
      <c r="V145" s="187"/>
      <c r="W145" s="187"/>
      <c r="X145" s="187"/>
      <c r="Y145" s="187"/>
      <c r="Z145" s="187"/>
      <c r="AA145" s="187"/>
      <c r="AB145" s="187"/>
      <c r="AC145" s="187"/>
      <c r="AD145" s="188"/>
      <c r="AL145" s="15"/>
    </row>
    <row r="146" spans="1:38" ht="15" customHeight="1" x14ac:dyDescent="0.15">
      <c r="B146" s="189" t="s">
        <v>66</v>
      </c>
      <c r="C146" s="190" t="s">
        <v>58</v>
      </c>
      <c r="D146" s="190"/>
      <c r="E146" s="190"/>
      <c r="F146" s="190"/>
      <c r="G146" s="191" t="s">
        <v>28</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3" t="s">
        <v>30</v>
      </c>
    </row>
    <row r="147" spans="1:38" ht="15" customHeight="1" x14ac:dyDescent="0.15">
      <c r="B147" s="160"/>
      <c r="C147" s="109" t="s">
        <v>7</v>
      </c>
      <c r="D147" s="109"/>
      <c r="E147" s="109"/>
      <c r="F147" s="109"/>
      <c r="G147" s="161" t="s">
        <v>8</v>
      </c>
      <c r="H147" s="162"/>
      <c r="I147" s="163" t="s">
        <v>35</v>
      </c>
      <c r="J147" s="163"/>
      <c r="K147" s="164"/>
      <c r="L147" s="165" t="s">
        <v>102</v>
      </c>
      <c r="M147" s="162"/>
      <c r="N147" s="163" t="s">
        <v>38</v>
      </c>
      <c r="O147" s="163"/>
      <c r="P147" s="163"/>
      <c r="Q147" s="164"/>
      <c r="R147" s="166" t="s">
        <v>110</v>
      </c>
      <c r="S147" s="162"/>
      <c r="T147" s="163" t="s">
        <v>39</v>
      </c>
      <c r="U147" s="163"/>
      <c r="V147" s="163"/>
      <c r="W147" s="70"/>
      <c r="X147" s="70"/>
      <c r="Y147" s="70"/>
      <c r="Z147" s="70"/>
      <c r="AA147" s="70"/>
      <c r="AB147" s="70"/>
      <c r="AC147" s="70"/>
      <c r="AD147" s="167" t="s">
        <v>30</v>
      </c>
      <c r="AL147" s="203"/>
    </row>
    <row r="148" spans="1:38" ht="15" customHeight="1" x14ac:dyDescent="0.15">
      <c r="B148" s="160"/>
      <c r="C148" s="71" t="s">
        <v>63</v>
      </c>
      <c r="D148" s="72"/>
      <c r="E148" s="72"/>
      <c r="F148" s="73"/>
      <c r="G148" s="36" t="s">
        <v>8</v>
      </c>
      <c r="H148" s="21"/>
      <c r="I148" s="126" t="s">
        <v>65</v>
      </c>
      <c r="J148" s="126"/>
      <c r="K148" s="126"/>
      <c r="L148" s="126"/>
      <c r="M148" s="126"/>
      <c r="N148" s="127"/>
      <c r="O148" s="23" t="s">
        <v>102</v>
      </c>
      <c r="P148" s="21"/>
      <c r="Q148" s="126" t="s">
        <v>141</v>
      </c>
      <c r="R148" s="126"/>
      <c r="S148" s="126"/>
      <c r="T148" s="126"/>
      <c r="U148" s="126"/>
      <c r="V148" s="127"/>
      <c r="W148" s="23" t="s">
        <v>110</v>
      </c>
      <c r="X148" s="21"/>
      <c r="Y148" s="126" t="s">
        <v>31</v>
      </c>
      <c r="Z148" s="126"/>
      <c r="AA148" s="126"/>
      <c r="AB148" s="126"/>
      <c r="AC148" s="126"/>
      <c r="AD148" s="128"/>
    </row>
    <row r="149" spans="1:38" ht="15" customHeight="1" x14ac:dyDescent="0.15">
      <c r="B149" s="160"/>
      <c r="C149" s="77"/>
      <c r="D149" s="78"/>
      <c r="E149" s="78"/>
      <c r="F149" s="79"/>
      <c r="G149" s="34" t="s">
        <v>111</v>
      </c>
      <c r="H149" s="22"/>
      <c r="I149" s="129" t="s">
        <v>3</v>
      </c>
      <c r="J149" s="129"/>
      <c r="K149" s="129"/>
      <c r="L149" s="129"/>
      <c r="M149" s="129"/>
      <c r="N149" s="130"/>
      <c r="O149" s="229"/>
      <c r="P149" s="28"/>
      <c r="Q149" s="230"/>
      <c r="R149" s="230"/>
      <c r="S149" s="230"/>
      <c r="T149" s="230"/>
      <c r="U149" s="230"/>
      <c r="V149" s="230"/>
      <c r="W149" s="129"/>
      <c r="X149" s="129"/>
      <c r="Y149" s="129"/>
      <c r="Z149" s="129"/>
      <c r="AA149" s="129"/>
      <c r="AB149" s="129"/>
      <c r="AC149" s="129"/>
      <c r="AD149" s="131"/>
    </row>
    <row r="150" spans="1:38" ht="15" customHeight="1" x14ac:dyDescent="0.15">
      <c r="B150" s="160"/>
      <c r="C150" s="109" t="s">
        <v>11</v>
      </c>
      <c r="D150" s="109"/>
      <c r="E150" s="109"/>
      <c r="F150" s="109"/>
      <c r="G150" s="168" t="s">
        <v>40</v>
      </c>
      <c r="H150" s="169"/>
      <c r="I150" s="132"/>
      <c r="J150" s="132"/>
      <c r="K150" s="35" t="s">
        <v>25</v>
      </c>
      <c r="L150" s="132"/>
      <c r="M150" s="132"/>
      <c r="N150" s="35" t="s">
        <v>16</v>
      </c>
      <c r="O150" s="132"/>
      <c r="P150" s="132"/>
      <c r="Q150" s="35" t="s">
        <v>23</v>
      </c>
      <c r="R150" s="66"/>
      <c r="S150" s="66"/>
      <c r="T150" s="66"/>
      <c r="U150" s="66"/>
      <c r="V150" s="66"/>
      <c r="W150" s="66"/>
      <c r="X150" s="66"/>
      <c r="Y150" s="66"/>
      <c r="Z150" s="66"/>
      <c r="AA150" s="66"/>
      <c r="AB150" s="66"/>
      <c r="AC150" s="66"/>
      <c r="AD150" s="67"/>
    </row>
    <row r="151" spans="1:38" ht="15" customHeight="1" x14ac:dyDescent="0.15">
      <c r="B151" s="160"/>
      <c r="C151" s="109" t="s">
        <v>19</v>
      </c>
      <c r="D151" s="109"/>
      <c r="E151" s="109"/>
      <c r="F151" s="109"/>
      <c r="G151" s="170"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9" t="s">
        <v>13</v>
      </c>
      <c r="D152" s="109"/>
      <c r="E152" s="109"/>
      <c r="F152" s="109"/>
      <c r="G152" s="172" t="s">
        <v>12</v>
      </c>
      <c r="H152" s="173"/>
      <c r="I152" s="173"/>
      <c r="J152" s="174"/>
      <c r="K152" s="174"/>
      <c r="L152" s="174"/>
      <c r="M152" s="175" t="s">
        <v>15</v>
      </c>
      <c r="N152" s="175"/>
      <c r="O152" s="66"/>
      <c r="P152" s="66"/>
      <c r="Q152" s="66"/>
      <c r="R152" s="66"/>
      <c r="S152" s="66"/>
      <c r="T152" s="66"/>
      <c r="U152" s="66"/>
      <c r="V152" s="66"/>
      <c r="W152" s="66"/>
      <c r="X152" s="66"/>
      <c r="Y152" s="66"/>
      <c r="Z152" s="66"/>
      <c r="AA152" s="66"/>
      <c r="AB152" s="66"/>
      <c r="AC152" s="66"/>
      <c r="AD152" s="67"/>
    </row>
    <row r="153" spans="1:38" s="15" customFormat="1" ht="13.5" customHeight="1" x14ac:dyDescent="0.15">
      <c r="B153" s="194" t="s">
        <v>89</v>
      </c>
      <c r="C153" s="194"/>
      <c r="D153" s="194"/>
      <c r="E153" s="194"/>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L153" s="152"/>
    </row>
    <row r="154" spans="1:38" s="15" customFormat="1" ht="22.5" customHeight="1" x14ac:dyDescent="0.15">
      <c r="B154" s="196" t="s">
        <v>90</v>
      </c>
      <c r="C154" s="197" t="s">
        <v>163</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152"/>
    </row>
    <row r="155" spans="1:38" ht="7.5" customHeight="1" x14ac:dyDescent="0.15"/>
    <row r="156" spans="1:38" ht="16.5" customHeight="1" x14ac:dyDescent="0.15">
      <c r="A156" s="16" t="s">
        <v>120</v>
      </c>
      <c r="B156" s="17" t="s">
        <v>207</v>
      </c>
      <c r="C156" s="17"/>
    </row>
    <row r="157" spans="1:38" ht="13.5" customHeight="1" x14ac:dyDescent="0.15">
      <c r="B157" s="80" t="s">
        <v>5</v>
      </c>
      <c r="C157" s="81"/>
      <c r="D157" s="81"/>
      <c r="E157" s="81"/>
      <c r="F157" s="82"/>
      <c r="G157" s="84" t="s">
        <v>8</v>
      </c>
      <c r="H157" s="86"/>
      <c r="I157" s="88" t="s">
        <v>187</v>
      </c>
      <c r="J157" s="88"/>
      <c r="K157" s="88"/>
      <c r="L157" s="88"/>
      <c r="M157" s="88"/>
      <c r="N157" s="88"/>
      <c r="O157" s="88"/>
      <c r="P157" s="88"/>
      <c r="Q157" s="88"/>
      <c r="R157" s="88"/>
      <c r="S157" s="88"/>
      <c r="T157" s="88"/>
      <c r="U157" s="88"/>
      <c r="V157" s="88"/>
      <c r="W157" s="88"/>
      <c r="X157" s="88"/>
      <c r="Y157" s="88"/>
      <c r="Z157" s="88"/>
      <c r="AA157" s="88"/>
      <c r="AB157" s="88"/>
      <c r="AC157" s="88"/>
      <c r="AD157" s="89"/>
      <c r="AL157" s="15"/>
    </row>
    <row r="158" spans="1:38" ht="13.5" customHeight="1" x14ac:dyDescent="0.15">
      <c r="B158" s="83"/>
      <c r="C158" s="78"/>
      <c r="D158" s="78"/>
      <c r="E158" s="78"/>
      <c r="F158" s="79"/>
      <c r="G158" s="85"/>
      <c r="H158" s="87"/>
      <c r="I158" s="90"/>
      <c r="J158" s="90"/>
      <c r="K158" s="90"/>
      <c r="L158" s="90"/>
      <c r="M158" s="90"/>
      <c r="N158" s="90"/>
      <c r="O158" s="90"/>
      <c r="P158" s="90"/>
      <c r="Q158" s="90"/>
      <c r="R158" s="90"/>
      <c r="S158" s="90"/>
      <c r="T158" s="90"/>
      <c r="U158" s="90"/>
      <c r="V158" s="90"/>
      <c r="W158" s="90"/>
      <c r="X158" s="90"/>
      <c r="Y158" s="90"/>
      <c r="Z158" s="90"/>
      <c r="AA158" s="90"/>
      <c r="AB158" s="90"/>
      <c r="AC158" s="90"/>
      <c r="AD158" s="91"/>
      <c r="AL158" s="15"/>
    </row>
    <row r="159" spans="1:38" ht="13.5" customHeight="1" x14ac:dyDescent="0.15">
      <c r="B159" s="118" t="s">
        <v>144</v>
      </c>
      <c r="C159" s="72"/>
      <c r="D159" s="72"/>
      <c r="E159" s="72"/>
      <c r="F159" s="73"/>
      <c r="G159" s="122" t="s">
        <v>102</v>
      </c>
      <c r="H159" s="124"/>
      <c r="I159" s="92" t="s">
        <v>188</v>
      </c>
      <c r="J159" s="92"/>
      <c r="K159" s="92"/>
      <c r="L159" s="92"/>
      <c r="M159" s="92"/>
      <c r="N159" s="92"/>
      <c r="O159" s="92"/>
      <c r="P159" s="92"/>
      <c r="Q159" s="92"/>
      <c r="R159" s="92"/>
      <c r="S159" s="92"/>
      <c r="T159" s="92"/>
      <c r="U159" s="92"/>
      <c r="V159" s="92"/>
      <c r="W159" s="92"/>
      <c r="X159" s="92"/>
      <c r="Y159" s="92"/>
      <c r="Z159" s="92"/>
      <c r="AA159" s="92"/>
      <c r="AB159" s="92"/>
      <c r="AC159" s="92"/>
      <c r="AD159" s="93"/>
      <c r="AL159" s="15"/>
    </row>
    <row r="160" spans="1:38" ht="13.5" customHeight="1" x14ac:dyDescent="0.15">
      <c r="B160" s="119"/>
      <c r="C160" s="120"/>
      <c r="D160" s="120"/>
      <c r="E160" s="120"/>
      <c r="F160" s="121"/>
      <c r="G160" s="123"/>
      <c r="H160" s="125"/>
      <c r="I160" s="94"/>
      <c r="J160" s="94"/>
      <c r="K160" s="94"/>
      <c r="L160" s="94"/>
      <c r="M160" s="94"/>
      <c r="N160" s="94"/>
      <c r="O160" s="94"/>
      <c r="P160" s="94"/>
      <c r="Q160" s="94"/>
      <c r="R160" s="94"/>
      <c r="S160" s="94"/>
      <c r="T160" s="94"/>
      <c r="U160" s="94"/>
      <c r="V160" s="94"/>
      <c r="W160" s="94"/>
      <c r="X160" s="94"/>
      <c r="Y160" s="94"/>
      <c r="Z160" s="94"/>
      <c r="AA160" s="94"/>
      <c r="AB160" s="94"/>
      <c r="AC160" s="94"/>
      <c r="AD160" s="95"/>
      <c r="AL160" s="15"/>
    </row>
    <row r="161" spans="1:38" s="15" customFormat="1" ht="13.5" customHeight="1" x14ac:dyDescent="0.15">
      <c r="B161" s="204" t="s">
        <v>89</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6" t="s">
        <v>90</v>
      </c>
      <c r="C162" s="197" t="s">
        <v>163</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152"/>
    </row>
    <row r="163" spans="1:38" s="15" customFormat="1" ht="16.5" customHeight="1" x14ac:dyDescent="0.15">
      <c r="AL163" s="152"/>
    </row>
    <row r="164" spans="1:38" ht="18.75" x14ac:dyDescent="0.15">
      <c r="A164" s="156" t="s">
        <v>109</v>
      </c>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7.5" customHeight="1"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row>
    <row r="166" spans="1:38" ht="16.5" customHeight="1" x14ac:dyDescent="0.15">
      <c r="A166" s="16" t="s">
        <v>116</v>
      </c>
      <c r="B166" s="17" t="s">
        <v>209</v>
      </c>
    </row>
    <row r="167" spans="1:38" ht="16.5" customHeight="1" x14ac:dyDescent="0.15">
      <c r="B167" s="65" t="s">
        <v>18</v>
      </c>
      <c r="C167" s="66"/>
      <c r="D167" s="66"/>
      <c r="E167" s="66"/>
      <c r="F167" s="67"/>
      <c r="G167" s="30" t="s">
        <v>28</v>
      </c>
      <c r="H167" s="70"/>
      <c r="I167" s="70"/>
      <c r="J167" s="70"/>
      <c r="K167" s="70"/>
      <c r="L167" s="70"/>
      <c r="M167" s="70"/>
      <c r="N167" s="70"/>
      <c r="O167" s="70"/>
      <c r="P167" s="70"/>
      <c r="Q167" s="70"/>
      <c r="R167" s="70"/>
      <c r="S167" s="70"/>
      <c r="T167" s="70"/>
      <c r="U167" s="70"/>
      <c r="V167" s="70"/>
      <c r="W167" s="70"/>
      <c r="X167" s="70"/>
      <c r="Y167" s="70"/>
      <c r="Z167" s="70"/>
      <c r="AA167" s="70"/>
      <c r="AB167" s="70"/>
      <c r="AC167" s="70"/>
      <c r="AD167" s="33" t="s">
        <v>30</v>
      </c>
    </row>
    <row r="168" spans="1:38" ht="16.5" customHeight="1" x14ac:dyDescent="0.15">
      <c r="B168" s="71" t="s">
        <v>47</v>
      </c>
      <c r="C168" s="72"/>
      <c r="D168" s="72"/>
      <c r="E168" s="72"/>
      <c r="F168" s="73"/>
      <c r="G168" s="36" t="s">
        <v>8</v>
      </c>
      <c r="H168" s="206"/>
      <c r="I168" s="92" t="s">
        <v>165</v>
      </c>
      <c r="J168" s="92"/>
      <c r="K168" s="92"/>
      <c r="L168" s="92"/>
      <c r="M168" s="92"/>
      <c r="N168" s="92"/>
      <c r="O168" s="92"/>
      <c r="P168" s="92"/>
      <c r="Q168" s="92"/>
      <c r="R168" s="92"/>
      <c r="S168" s="92"/>
      <c r="T168" s="92"/>
      <c r="U168" s="92"/>
      <c r="V168" s="92"/>
      <c r="W168" s="92"/>
      <c r="X168" s="92"/>
      <c r="Y168" s="92"/>
      <c r="Z168" s="92"/>
      <c r="AA168" s="92"/>
      <c r="AB168" s="92"/>
      <c r="AC168" s="92"/>
      <c r="AD168" s="112"/>
    </row>
    <row r="169" spans="1:38" ht="16.5" customHeight="1" x14ac:dyDescent="0.15">
      <c r="B169" s="77"/>
      <c r="C169" s="78"/>
      <c r="D169" s="78"/>
      <c r="E169" s="78"/>
      <c r="F169" s="79"/>
      <c r="G169" s="34" t="s">
        <v>102</v>
      </c>
      <c r="H169" s="18"/>
      <c r="I169" s="129" t="s">
        <v>74</v>
      </c>
      <c r="J169" s="129"/>
      <c r="K169" s="129"/>
      <c r="L169" s="129"/>
      <c r="M169" s="129"/>
      <c r="N169" s="129"/>
      <c r="O169" s="129"/>
      <c r="P169" s="129"/>
      <c r="Q169" s="129"/>
      <c r="R169" s="129"/>
      <c r="S169" s="129"/>
      <c r="T169" s="129"/>
      <c r="U169" s="129"/>
      <c r="V169" s="129"/>
      <c r="W169" s="129"/>
      <c r="X169" s="129"/>
      <c r="Y169" s="129"/>
      <c r="Z169" s="129"/>
      <c r="AA169" s="129"/>
      <c r="AB169" s="129"/>
      <c r="AC169" s="129"/>
      <c r="AD169" s="131"/>
    </row>
    <row r="170" spans="1:38" ht="15.75" customHeight="1" x14ac:dyDescent="0.15">
      <c r="B170" s="71" t="s">
        <v>1</v>
      </c>
      <c r="C170" s="72"/>
      <c r="D170" s="72"/>
      <c r="E170" s="72"/>
      <c r="F170" s="73"/>
      <c r="G170" s="207" t="s">
        <v>200</v>
      </c>
      <c r="H170" s="208"/>
      <c r="I170" s="208"/>
      <c r="J170" s="208"/>
      <c r="K170" s="208"/>
      <c r="L170" s="208"/>
      <c r="M170" s="208"/>
      <c r="N170" s="208"/>
      <c r="O170" s="208"/>
      <c r="P170" s="208"/>
      <c r="Q170" s="208"/>
      <c r="R170" s="208"/>
      <c r="S170" s="31" t="s">
        <v>28</v>
      </c>
      <c r="T170" s="132"/>
      <c r="U170" s="132"/>
      <c r="V170" s="132"/>
      <c r="W170" s="133" t="s">
        <v>134</v>
      </c>
      <c r="X170" s="133"/>
      <c r="Y170" s="133"/>
      <c r="Z170" s="133"/>
      <c r="AA170" s="133"/>
      <c r="AB170" s="133"/>
      <c r="AC170" s="133"/>
      <c r="AD170" s="134"/>
    </row>
    <row r="171" spans="1:38" ht="16.5" customHeight="1" x14ac:dyDescent="0.15">
      <c r="B171" s="71" t="s">
        <v>51</v>
      </c>
      <c r="C171" s="72"/>
      <c r="D171" s="72"/>
      <c r="E171" s="72"/>
      <c r="F171" s="73"/>
      <c r="G171" s="209" t="s">
        <v>8</v>
      </c>
      <c r="H171" s="20"/>
      <c r="I171" s="210" t="s">
        <v>97</v>
      </c>
      <c r="J171" s="210"/>
      <c r="K171" s="210"/>
      <c r="L171" s="210"/>
      <c r="M171" s="210"/>
      <c r="N171" s="152" t="s">
        <v>28</v>
      </c>
      <c r="O171" s="20"/>
      <c r="P171" s="211" t="s">
        <v>60</v>
      </c>
      <c r="Q171" s="211"/>
      <c r="R171" s="20"/>
      <c r="S171" s="211" t="s">
        <v>133</v>
      </c>
      <c r="T171" s="211"/>
      <c r="U171" s="211"/>
      <c r="V171" s="211"/>
      <c r="W171" s="20"/>
      <c r="X171" s="210" t="s">
        <v>61</v>
      </c>
      <c r="Y171" s="210"/>
      <c r="Z171" s="152" t="s">
        <v>30</v>
      </c>
      <c r="AD171" s="25"/>
    </row>
    <row r="172" spans="1:38" ht="16.5" customHeight="1" x14ac:dyDescent="0.15">
      <c r="B172" s="74"/>
      <c r="C172" s="75"/>
      <c r="D172" s="75"/>
      <c r="E172" s="75"/>
      <c r="F172" s="76"/>
      <c r="G172" s="37"/>
      <c r="H172" s="19"/>
      <c r="I172" s="214" t="s">
        <v>142</v>
      </c>
      <c r="J172" s="214"/>
      <c r="K172" s="214"/>
      <c r="L172" s="214"/>
      <c r="M172" s="214"/>
      <c r="N172" s="214"/>
      <c r="O172" s="214"/>
      <c r="P172" s="214"/>
      <c r="Q172" s="215" t="s">
        <v>28</v>
      </c>
      <c r="R172" s="19"/>
      <c r="S172" s="216" t="s">
        <v>60</v>
      </c>
      <c r="T172" s="216"/>
      <c r="U172" s="19"/>
      <c r="V172" s="216" t="s">
        <v>133</v>
      </c>
      <c r="W172" s="216"/>
      <c r="X172" s="216"/>
      <c r="Y172" s="216"/>
      <c r="Z172" s="19"/>
      <c r="AA172" s="214" t="s">
        <v>61</v>
      </c>
      <c r="AB172" s="214"/>
      <c r="AC172" s="215" t="s">
        <v>30</v>
      </c>
      <c r="AD172" s="24"/>
    </row>
    <row r="173" spans="1:38" ht="16.5" customHeight="1" x14ac:dyDescent="0.15">
      <c r="B173" s="77"/>
      <c r="C173" s="78"/>
      <c r="D173" s="78"/>
      <c r="E173" s="78"/>
      <c r="F173" s="79"/>
      <c r="G173" s="34" t="s">
        <v>102</v>
      </c>
      <c r="H173" s="18"/>
      <c r="I173" s="135" t="s">
        <v>55</v>
      </c>
      <c r="J173" s="135"/>
      <c r="K173" s="135"/>
      <c r="L173" s="136"/>
      <c r="M173" s="136"/>
      <c r="N173" s="136"/>
      <c r="O173" s="136"/>
      <c r="P173" s="136"/>
      <c r="Q173" s="136"/>
      <c r="R173" s="136"/>
      <c r="S173" s="136"/>
      <c r="T173" s="136"/>
      <c r="U173" s="136"/>
      <c r="V173" s="136"/>
      <c r="W173" s="136"/>
      <c r="X173" s="136"/>
      <c r="Y173" s="136"/>
      <c r="Z173" s="136"/>
      <c r="AA173" s="136"/>
      <c r="AB173" s="136"/>
      <c r="AC173" s="136"/>
      <c r="AD173" s="29" t="s">
        <v>30</v>
      </c>
    </row>
    <row r="174" spans="1:38" ht="16.5" customHeight="1" x14ac:dyDescent="0.15">
      <c r="B174" s="65" t="s">
        <v>53</v>
      </c>
      <c r="C174" s="66"/>
      <c r="D174" s="66"/>
      <c r="E174" s="66"/>
      <c r="F174" s="67"/>
      <c r="G174" s="68" t="s">
        <v>57</v>
      </c>
      <c r="H174" s="69"/>
      <c r="I174" s="70"/>
      <c r="J174" s="70"/>
      <c r="K174" s="70"/>
      <c r="L174" s="70"/>
      <c r="M174" s="70"/>
      <c r="N174" s="70"/>
      <c r="O174" s="70"/>
      <c r="P174" s="70"/>
      <c r="Q174" s="70"/>
      <c r="R174" s="70"/>
      <c r="S174" s="70"/>
      <c r="T174" s="32" t="s">
        <v>30</v>
      </c>
      <c r="U174" s="69" t="s">
        <v>171</v>
      </c>
      <c r="V174" s="69"/>
      <c r="W174" s="69"/>
      <c r="X174" s="69"/>
      <c r="Y174" s="132"/>
      <c r="Z174" s="132"/>
      <c r="AA174" s="132"/>
      <c r="AB174" s="133" t="s">
        <v>54</v>
      </c>
      <c r="AC174" s="133"/>
      <c r="AD174" s="134"/>
      <c r="AL174" s="15"/>
    </row>
    <row r="175" spans="1:38" s="15" customFormat="1" ht="13.5" customHeight="1" x14ac:dyDescent="0.15">
      <c r="B175" s="194" t="s">
        <v>89</v>
      </c>
      <c r="C175" s="194"/>
      <c r="D175" s="194"/>
      <c r="E175" s="194"/>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1:38" s="15" customFormat="1" ht="22.5" customHeight="1" x14ac:dyDescent="0.15">
      <c r="B176" s="196" t="s">
        <v>90</v>
      </c>
      <c r="C176" s="197" t="s">
        <v>172</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7.5" customHeight="1" x14ac:dyDescent="0.15">
      <c r="AL177" s="203"/>
    </row>
    <row r="178" spans="1:38" ht="16.5" customHeight="1" x14ac:dyDescent="0.15">
      <c r="A178" s="16" t="s">
        <v>117</v>
      </c>
      <c r="B178" s="17" t="s">
        <v>115</v>
      </c>
      <c r="AD178" s="158" t="s">
        <v>6</v>
      </c>
      <c r="AL178" s="15"/>
    </row>
    <row r="179" spans="1:38" ht="28.5" customHeight="1" x14ac:dyDescent="0.15">
      <c r="A179" s="16"/>
      <c r="B179" s="159" t="s">
        <v>195</v>
      </c>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5"/>
    </row>
    <row r="180" spans="1:38" ht="15" customHeight="1" x14ac:dyDescent="0.15">
      <c r="A180" s="17"/>
      <c r="B180" s="218" t="s">
        <v>112</v>
      </c>
      <c r="C180" s="219"/>
      <c r="D180" s="219"/>
      <c r="E180" s="219"/>
      <c r="F180" s="219"/>
      <c r="G180" s="219"/>
      <c r="H180" s="219"/>
      <c r="I180" s="219"/>
      <c r="J180" s="220"/>
      <c r="K180" s="220"/>
      <c r="L180" s="220"/>
      <c r="M180" s="221" t="s">
        <v>49</v>
      </c>
      <c r="N180" s="221"/>
      <c r="O180" s="221"/>
      <c r="P180" s="72"/>
      <c r="Q180" s="72"/>
      <c r="R180" s="72"/>
      <c r="S180" s="72"/>
      <c r="T180" s="72"/>
      <c r="U180" s="72"/>
      <c r="V180" s="72"/>
      <c r="W180" s="72"/>
      <c r="X180" s="72"/>
      <c r="Y180" s="72"/>
      <c r="Z180" s="72"/>
      <c r="AA180" s="72"/>
      <c r="AB180" s="72"/>
      <c r="AC180" s="72"/>
      <c r="AD180" s="73"/>
      <c r="AL180" s="15"/>
    </row>
    <row r="181" spans="1:38" ht="15" customHeight="1" x14ac:dyDescent="0.15">
      <c r="A181" s="17"/>
      <c r="B181" s="222" t="s">
        <v>148</v>
      </c>
      <c r="C181" s="187"/>
      <c r="D181" s="187"/>
      <c r="E181" s="187"/>
      <c r="F181" s="188"/>
      <c r="G181" s="223" t="s">
        <v>8</v>
      </c>
      <c r="H181" s="224"/>
      <c r="I181" s="225" t="s">
        <v>203</v>
      </c>
      <c r="J181" s="225"/>
      <c r="K181" s="225"/>
      <c r="L181" s="225"/>
      <c r="M181" s="237"/>
      <c r="N181" s="226" t="s">
        <v>102</v>
      </c>
      <c r="O181" s="224"/>
      <c r="P181" s="227" t="s">
        <v>177</v>
      </c>
      <c r="Q181" s="227"/>
      <c r="R181" s="227"/>
      <c r="S181" s="227"/>
      <c r="T181" s="227"/>
      <c r="U181" s="227" t="s">
        <v>147</v>
      </c>
      <c r="V181" s="227"/>
      <c r="W181" s="227"/>
      <c r="X181" s="227"/>
      <c r="Y181" s="227"/>
      <c r="Z181" s="227"/>
      <c r="AA181" s="227"/>
      <c r="AB181" s="227"/>
      <c r="AC181" s="227"/>
      <c r="AD181" s="228"/>
    </row>
    <row r="182" spans="1:38" ht="15" customHeight="1" x14ac:dyDescent="0.15">
      <c r="B182" s="176" t="s">
        <v>10</v>
      </c>
      <c r="C182" s="177" t="s">
        <v>58</v>
      </c>
      <c r="D182" s="177"/>
      <c r="E182" s="177"/>
      <c r="F182" s="177"/>
      <c r="G182" s="178" t="s">
        <v>28</v>
      </c>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80" t="s">
        <v>30</v>
      </c>
      <c r="AL182" s="15"/>
    </row>
    <row r="183" spans="1:38" ht="15" customHeight="1" x14ac:dyDescent="0.15">
      <c r="B183" s="160"/>
      <c r="C183" s="109" t="s">
        <v>7</v>
      </c>
      <c r="D183" s="109"/>
      <c r="E183" s="109"/>
      <c r="F183" s="109"/>
      <c r="G183" s="161" t="s">
        <v>8</v>
      </c>
      <c r="H183" s="162"/>
      <c r="I183" s="163" t="s">
        <v>35</v>
      </c>
      <c r="J183" s="163"/>
      <c r="K183" s="164"/>
      <c r="L183" s="165" t="s">
        <v>102</v>
      </c>
      <c r="M183" s="162"/>
      <c r="N183" s="163" t="s">
        <v>38</v>
      </c>
      <c r="O183" s="163"/>
      <c r="P183" s="163"/>
      <c r="Q183" s="164"/>
      <c r="R183" s="166" t="s">
        <v>110</v>
      </c>
      <c r="S183" s="162"/>
      <c r="T183" s="163" t="s">
        <v>39</v>
      </c>
      <c r="U183" s="163"/>
      <c r="V183" s="163"/>
      <c r="W183" s="70"/>
      <c r="X183" s="70"/>
      <c r="Y183" s="70"/>
      <c r="Z183" s="70"/>
      <c r="AA183" s="70"/>
      <c r="AB183" s="70"/>
      <c r="AC183" s="70"/>
      <c r="AD183" s="167" t="s">
        <v>30</v>
      </c>
      <c r="AL183" s="203"/>
    </row>
    <row r="184" spans="1:38" ht="15" customHeight="1" x14ac:dyDescent="0.15">
      <c r="B184" s="160"/>
      <c r="C184" s="71" t="s">
        <v>63</v>
      </c>
      <c r="D184" s="72"/>
      <c r="E184" s="72"/>
      <c r="F184" s="73"/>
      <c r="G184" s="36" t="s">
        <v>8</v>
      </c>
      <c r="H184" s="21"/>
      <c r="I184" s="126" t="s">
        <v>65</v>
      </c>
      <c r="J184" s="126"/>
      <c r="K184" s="126"/>
      <c r="L184" s="126"/>
      <c r="M184" s="126"/>
      <c r="N184" s="127"/>
      <c r="O184" s="23" t="s">
        <v>102</v>
      </c>
      <c r="P184" s="21"/>
      <c r="Q184" s="126" t="s">
        <v>141</v>
      </c>
      <c r="R184" s="126"/>
      <c r="S184" s="126"/>
      <c r="T184" s="126"/>
      <c r="U184" s="126"/>
      <c r="V184" s="127"/>
      <c r="W184" s="23" t="s">
        <v>110</v>
      </c>
      <c r="X184" s="21"/>
      <c r="Y184" s="126" t="s">
        <v>31</v>
      </c>
      <c r="Z184" s="126"/>
      <c r="AA184" s="126"/>
      <c r="AB184" s="126"/>
      <c r="AC184" s="126"/>
      <c r="AD184" s="128"/>
    </row>
    <row r="185" spans="1:38" ht="15" customHeight="1" x14ac:dyDescent="0.15">
      <c r="B185" s="160"/>
      <c r="C185" s="77"/>
      <c r="D185" s="78"/>
      <c r="E185" s="78"/>
      <c r="F185" s="79"/>
      <c r="G185" s="34" t="s">
        <v>111</v>
      </c>
      <c r="H185" s="22"/>
      <c r="I185" s="129" t="s">
        <v>3</v>
      </c>
      <c r="J185" s="129"/>
      <c r="K185" s="129"/>
      <c r="L185" s="129"/>
      <c r="M185" s="129"/>
      <c r="N185" s="130"/>
      <c r="O185" s="229"/>
      <c r="P185" s="28"/>
      <c r="Q185" s="230"/>
      <c r="R185" s="230"/>
      <c r="S185" s="230"/>
      <c r="T185" s="230"/>
      <c r="U185" s="230"/>
      <c r="V185" s="230"/>
      <c r="W185" s="129"/>
      <c r="X185" s="129"/>
      <c r="Y185" s="129"/>
      <c r="Z185" s="129"/>
      <c r="AA185" s="129"/>
      <c r="AB185" s="129"/>
      <c r="AC185" s="129"/>
      <c r="AD185" s="131"/>
    </row>
    <row r="186" spans="1:38" ht="15" customHeight="1" x14ac:dyDescent="0.15">
      <c r="B186" s="160"/>
      <c r="C186" s="109" t="s">
        <v>11</v>
      </c>
      <c r="D186" s="109"/>
      <c r="E186" s="109"/>
      <c r="F186" s="109"/>
      <c r="G186" s="168" t="s">
        <v>40</v>
      </c>
      <c r="H186" s="169"/>
      <c r="I186" s="132"/>
      <c r="J186" s="132"/>
      <c r="K186" s="35" t="s">
        <v>25</v>
      </c>
      <c r="L186" s="132"/>
      <c r="M186" s="132"/>
      <c r="N186" s="35" t="s">
        <v>16</v>
      </c>
      <c r="O186" s="132"/>
      <c r="P186" s="132"/>
      <c r="Q186" s="35" t="s">
        <v>23</v>
      </c>
      <c r="R186" s="66"/>
      <c r="S186" s="66"/>
      <c r="T186" s="66"/>
      <c r="U186" s="66"/>
      <c r="V186" s="66"/>
      <c r="W186" s="66"/>
      <c r="X186" s="66"/>
      <c r="Y186" s="66"/>
      <c r="Z186" s="66"/>
      <c r="AA186" s="66"/>
      <c r="AB186" s="66"/>
      <c r="AC186" s="66"/>
      <c r="AD186" s="67"/>
      <c r="AL186" s="15"/>
    </row>
    <row r="187" spans="1:38" ht="15" customHeight="1" x14ac:dyDescent="0.15">
      <c r="B187" s="160"/>
      <c r="C187" s="109" t="s">
        <v>19</v>
      </c>
      <c r="D187" s="109"/>
      <c r="E187" s="109"/>
      <c r="F187" s="109"/>
      <c r="G187" s="170"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33"/>
      <c r="AL187" s="15"/>
    </row>
    <row r="188" spans="1:38" ht="15" customHeight="1" x14ac:dyDescent="0.15">
      <c r="B188" s="238"/>
      <c r="C188" s="239" t="s">
        <v>13</v>
      </c>
      <c r="D188" s="239"/>
      <c r="E188" s="239"/>
      <c r="F188" s="239"/>
      <c r="G188" s="240" t="s">
        <v>12</v>
      </c>
      <c r="H188" s="241"/>
      <c r="I188" s="241"/>
      <c r="J188" s="242"/>
      <c r="K188" s="242"/>
      <c r="L188" s="242"/>
      <c r="M188" s="243" t="s">
        <v>15</v>
      </c>
      <c r="N188" s="243"/>
      <c r="O188" s="72"/>
      <c r="P188" s="72"/>
      <c r="Q188" s="72"/>
      <c r="R188" s="72"/>
      <c r="S188" s="72"/>
      <c r="T188" s="72"/>
      <c r="U188" s="72"/>
      <c r="V188" s="72"/>
      <c r="W188" s="72"/>
      <c r="X188" s="72"/>
      <c r="Y188" s="72"/>
      <c r="Z188" s="72"/>
      <c r="AA188" s="72"/>
      <c r="AB188" s="72"/>
      <c r="AC188" s="72"/>
      <c r="AD188" s="73"/>
      <c r="AL188" s="15"/>
    </row>
    <row r="189" spans="1:38" ht="15" customHeight="1" x14ac:dyDescent="0.15">
      <c r="B189" s="233" t="s">
        <v>52</v>
      </c>
      <c r="C189" s="177" t="s">
        <v>58</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234"/>
      <c r="C190" s="109" t="s">
        <v>7</v>
      </c>
      <c r="D190" s="109"/>
      <c r="E190" s="109"/>
      <c r="F190" s="109"/>
      <c r="G190" s="161" t="s">
        <v>8</v>
      </c>
      <c r="H190" s="162"/>
      <c r="I190" s="163" t="s">
        <v>35</v>
      </c>
      <c r="J190" s="163"/>
      <c r="K190" s="164"/>
      <c r="L190" s="165" t="s">
        <v>102</v>
      </c>
      <c r="M190" s="162"/>
      <c r="N190" s="163" t="s">
        <v>38</v>
      </c>
      <c r="O190" s="163"/>
      <c r="P190" s="163"/>
      <c r="Q190" s="164"/>
      <c r="R190" s="166" t="s">
        <v>110</v>
      </c>
      <c r="S190" s="162"/>
      <c r="T190" s="163" t="s">
        <v>39</v>
      </c>
      <c r="U190" s="163"/>
      <c r="V190" s="163"/>
      <c r="W190" s="70"/>
      <c r="X190" s="70"/>
      <c r="Y190" s="70"/>
      <c r="Z190" s="70"/>
      <c r="AA190" s="70"/>
      <c r="AB190" s="70"/>
      <c r="AC190" s="70"/>
      <c r="AD190" s="167" t="s">
        <v>30</v>
      </c>
      <c r="AL190" s="203"/>
    </row>
    <row r="191" spans="1:38" ht="15" customHeight="1" x14ac:dyDescent="0.15">
      <c r="B191" s="234"/>
      <c r="C191" s="71" t="s">
        <v>63</v>
      </c>
      <c r="D191" s="72"/>
      <c r="E191" s="72"/>
      <c r="F191" s="73"/>
      <c r="G191" s="36" t="s">
        <v>8</v>
      </c>
      <c r="H191" s="21"/>
      <c r="I191" s="126" t="s">
        <v>65</v>
      </c>
      <c r="J191" s="126"/>
      <c r="K191" s="126"/>
      <c r="L191" s="126"/>
      <c r="M191" s="126"/>
      <c r="N191" s="127"/>
      <c r="O191" s="23" t="s">
        <v>102</v>
      </c>
      <c r="P191" s="21"/>
      <c r="Q191" s="126" t="s">
        <v>141</v>
      </c>
      <c r="R191" s="126"/>
      <c r="S191" s="126"/>
      <c r="T191" s="126"/>
      <c r="U191" s="126"/>
      <c r="V191" s="127"/>
      <c r="W191" s="23" t="s">
        <v>110</v>
      </c>
      <c r="X191" s="21"/>
      <c r="Y191" s="126" t="s">
        <v>31</v>
      </c>
      <c r="Z191" s="126"/>
      <c r="AA191" s="126"/>
      <c r="AB191" s="126"/>
      <c r="AC191" s="126"/>
      <c r="AD191" s="128"/>
    </row>
    <row r="192" spans="1:38" ht="15" customHeight="1" x14ac:dyDescent="0.15">
      <c r="B192" s="234"/>
      <c r="C192" s="77"/>
      <c r="D192" s="78"/>
      <c r="E192" s="78"/>
      <c r="F192" s="79"/>
      <c r="G192" s="34" t="s">
        <v>111</v>
      </c>
      <c r="H192" s="22"/>
      <c r="I192" s="129" t="s">
        <v>3</v>
      </c>
      <c r="J192" s="129"/>
      <c r="K192" s="129"/>
      <c r="L192" s="129"/>
      <c r="M192" s="129"/>
      <c r="N192" s="130"/>
      <c r="O192" s="229"/>
      <c r="P192" s="28"/>
      <c r="Q192" s="230"/>
      <c r="R192" s="230"/>
      <c r="S192" s="230"/>
      <c r="T192" s="230"/>
      <c r="U192" s="230"/>
      <c r="V192" s="230"/>
      <c r="W192" s="129"/>
      <c r="X192" s="129"/>
      <c r="Y192" s="129"/>
      <c r="Z192" s="129"/>
      <c r="AA192" s="129"/>
      <c r="AB192" s="129"/>
      <c r="AC192" s="129"/>
      <c r="AD192" s="131"/>
    </row>
    <row r="193" spans="1:38" ht="15" customHeight="1" x14ac:dyDescent="0.15">
      <c r="B193" s="234"/>
      <c r="C193" s="109" t="s">
        <v>11</v>
      </c>
      <c r="D193" s="109"/>
      <c r="E193" s="109"/>
      <c r="F193" s="109"/>
      <c r="G193" s="168" t="s">
        <v>40</v>
      </c>
      <c r="H193" s="169"/>
      <c r="I193" s="132"/>
      <c r="J193" s="132"/>
      <c r="K193" s="35" t="s">
        <v>25</v>
      </c>
      <c r="L193" s="132"/>
      <c r="M193" s="132"/>
      <c r="N193" s="35" t="s">
        <v>16</v>
      </c>
      <c r="O193" s="132"/>
      <c r="P193" s="132"/>
      <c r="Q193" s="35" t="s">
        <v>23</v>
      </c>
      <c r="R193" s="66"/>
      <c r="S193" s="66"/>
      <c r="T193" s="66"/>
      <c r="U193" s="66"/>
      <c r="V193" s="66"/>
      <c r="W193" s="66"/>
      <c r="X193" s="66"/>
      <c r="Y193" s="66"/>
      <c r="Z193" s="66"/>
      <c r="AA193" s="66"/>
      <c r="AB193" s="66"/>
      <c r="AC193" s="66"/>
      <c r="AD193" s="67"/>
    </row>
    <row r="194" spans="1:38" ht="15" customHeight="1" x14ac:dyDescent="0.15">
      <c r="B194" s="234"/>
      <c r="C194" s="109" t="s">
        <v>19</v>
      </c>
      <c r="D194" s="109"/>
      <c r="E194" s="109"/>
      <c r="F194" s="109"/>
      <c r="G194" s="170"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3"/>
      <c r="AL194" s="15"/>
    </row>
    <row r="195" spans="1:38" ht="15" customHeight="1" x14ac:dyDescent="0.15">
      <c r="B195" s="235"/>
      <c r="C195" s="182" t="s">
        <v>13</v>
      </c>
      <c r="D195" s="182"/>
      <c r="E195" s="182"/>
      <c r="F195" s="182"/>
      <c r="G195" s="183" t="s">
        <v>12</v>
      </c>
      <c r="H195" s="184"/>
      <c r="I195" s="184"/>
      <c r="J195" s="185"/>
      <c r="K195" s="185"/>
      <c r="L195" s="185"/>
      <c r="M195" s="186" t="s">
        <v>15</v>
      </c>
      <c r="N195" s="186"/>
      <c r="O195" s="187"/>
      <c r="P195" s="187"/>
      <c r="Q195" s="187"/>
      <c r="R195" s="187"/>
      <c r="S195" s="187"/>
      <c r="T195" s="187"/>
      <c r="U195" s="187"/>
      <c r="V195" s="187"/>
      <c r="W195" s="187"/>
      <c r="X195" s="187"/>
      <c r="Y195" s="187"/>
      <c r="Z195" s="187"/>
      <c r="AA195" s="187"/>
      <c r="AB195" s="187"/>
      <c r="AC195" s="187"/>
      <c r="AD195" s="188"/>
    </row>
    <row r="196" spans="1:38" ht="15" customHeight="1" x14ac:dyDescent="0.15">
      <c r="B196" s="176" t="s">
        <v>66</v>
      </c>
      <c r="C196" s="177" t="s">
        <v>58</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row>
    <row r="197" spans="1:38" ht="15" customHeight="1" x14ac:dyDescent="0.15">
      <c r="B197" s="160"/>
      <c r="C197" s="109" t="s">
        <v>7</v>
      </c>
      <c r="D197" s="109"/>
      <c r="E197" s="109"/>
      <c r="F197" s="109"/>
      <c r="G197" s="161" t="s">
        <v>8</v>
      </c>
      <c r="H197" s="162"/>
      <c r="I197" s="163" t="s">
        <v>35</v>
      </c>
      <c r="J197" s="163"/>
      <c r="K197" s="164"/>
      <c r="L197" s="165" t="s">
        <v>102</v>
      </c>
      <c r="M197" s="162"/>
      <c r="N197" s="163" t="s">
        <v>38</v>
      </c>
      <c r="O197" s="163"/>
      <c r="P197" s="163"/>
      <c r="Q197" s="164"/>
      <c r="R197" s="166" t="s">
        <v>110</v>
      </c>
      <c r="S197" s="162"/>
      <c r="T197" s="163" t="s">
        <v>39</v>
      </c>
      <c r="U197" s="163"/>
      <c r="V197" s="163"/>
      <c r="W197" s="70"/>
      <c r="X197" s="70"/>
      <c r="Y197" s="70"/>
      <c r="Z197" s="70"/>
      <c r="AA197" s="70"/>
      <c r="AB197" s="70"/>
      <c r="AC197" s="70"/>
      <c r="AD197" s="167" t="s">
        <v>30</v>
      </c>
    </row>
    <row r="198" spans="1:38" ht="15" customHeight="1" x14ac:dyDescent="0.15">
      <c r="B198" s="160"/>
      <c r="C198" s="71" t="s">
        <v>63</v>
      </c>
      <c r="D198" s="72"/>
      <c r="E198" s="72"/>
      <c r="F198" s="73"/>
      <c r="G198" s="36" t="s">
        <v>8</v>
      </c>
      <c r="H198" s="21"/>
      <c r="I198" s="126" t="s">
        <v>65</v>
      </c>
      <c r="J198" s="126"/>
      <c r="K198" s="126"/>
      <c r="L198" s="126"/>
      <c r="M198" s="126"/>
      <c r="N198" s="127"/>
      <c r="O198" s="23" t="s">
        <v>102</v>
      </c>
      <c r="P198" s="21"/>
      <c r="Q198" s="126" t="s">
        <v>141</v>
      </c>
      <c r="R198" s="126"/>
      <c r="S198" s="126"/>
      <c r="T198" s="126"/>
      <c r="U198" s="126"/>
      <c r="V198" s="127"/>
      <c r="W198" s="23" t="s">
        <v>110</v>
      </c>
      <c r="X198" s="21"/>
      <c r="Y198" s="126" t="s">
        <v>31</v>
      </c>
      <c r="Z198" s="126"/>
      <c r="AA198" s="126"/>
      <c r="AB198" s="126"/>
      <c r="AC198" s="126"/>
      <c r="AD198" s="128"/>
    </row>
    <row r="199" spans="1:38" ht="15" customHeight="1" x14ac:dyDescent="0.15">
      <c r="B199" s="160"/>
      <c r="C199" s="77"/>
      <c r="D199" s="78"/>
      <c r="E199" s="78"/>
      <c r="F199" s="79"/>
      <c r="G199" s="34" t="s">
        <v>111</v>
      </c>
      <c r="H199" s="22"/>
      <c r="I199" s="129" t="s">
        <v>3</v>
      </c>
      <c r="J199" s="129"/>
      <c r="K199" s="129"/>
      <c r="L199" s="129"/>
      <c r="M199" s="129"/>
      <c r="N199" s="130"/>
      <c r="O199" s="229"/>
      <c r="P199" s="28"/>
      <c r="Q199" s="230"/>
      <c r="R199" s="230"/>
      <c r="S199" s="230"/>
      <c r="T199" s="230"/>
      <c r="U199" s="230"/>
      <c r="V199" s="230"/>
      <c r="W199" s="129"/>
      <c r="X199" s="129"/>
      <c r="Y199" s="129"/>
      <c r="Z199" s="129"/>
      <c r="AA199" s="129"/>
      <c r="AB199" s="129"/>
      <c r="AC199" s="129"/>
      <c r="AD199" s="131"/>
    </row>
    <row r="200" spans="1:38" ht="15" customHeight="1" x14ac:dyDescent="0.15">
      <c r="B200" s="160"/>
      <c r="C200" s="109" t="s">
        <v>11</v>
      </c>
      <c r="D200" s="109"/>
      <c r="E200" s="109"/>
      <c r="F200" s="109"/>
      <c r="G200" s="168" t="s">
        <v>40</v>
      </c>
      <c r="H200" s="169"/>
      <c r="I200" s="132"/>
      <c r="J200" s="132"/>
      <c r="K200" s="35" t="s">
        <v>25</v>
      </c>
      <c r="L200" s="132"/>
      <c r="M200" s="132"/>
      <c r="N200" s="35" t="s">
        <v>16</v>
      </c>
      <c r="O200" s="132"/>
      <c r="P200" s="132"/>
      <c r="Q200" s="35" t="s">
        <v>23</v>
      </c>
      <c r="R200" s="66"/>
      <c r="S200" s="66"/>
      <c r="T200" s="66"/>
      <c r="U200" s="66"/>
      <c r="V200" s="66"/>
      <c r="W200" s="66"/>
      <c r="X200" s="66"/>
      <c r="Y200" s="66"/>
      <c r="Z200" s="66"/>
      <c r="AA200" s="66"/>
      <c r="AB200" s="66"/>
      <c r="AC200" s="66"/>
      <c r="AD200" s="67"/>
      <c r="AL200" s="15"/>
    </row>
    <row r="201" spans="1:38" ht="15" customHeight="1" x14ac:dyDescent="0.15">
      <c r="B201" s="160"/>
      <c r="C201" s="109" t="s">
        <v>19</v>
      </c>
      <c r="D201" s="109"/>
      <c r="E201" s="109"/>
      <c r="F201" s="109"/>
      <c r="G201" s="170"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3"/>
      <c r="AL201" s="15"/>
    </row>
    <row r="202" spans="1:38" ht="15" customHeight="1" x14ac:dyDescent="0.15">
      <c r="B202" s="160"/>
      <c r="C202" s="109" t="s">
        <v>13</v>
      </c>
      <c r="D202" s="109"/>
      <c r="E202" s="109"/>
      <c r="F202" s="109"/>
      <c r="G202" s="172" t="s">
        <v>12</v>
      </c>
      <c r="H202" s="173"/>
      <c r="I202" s="173"/>
      <c r="J202" s="174"/>
      <c r="K202" s="174"/>
      <c r="L202" s="174"/>
      <c r="M202" s="175" t="s">
        <v>15</v>
      </c>
      <c r="N202" s="175"/>
      <c r="O202" s="66"/>
      <c r="P202" s="66"/>
      <c r="Q202" s="66"/>
      <c r="R202" s="66"/>
      <c r="S202" s="66"/>
      <c r="T202" s="66"/>
      <c r="U202" s="66"/>
      <c r="V202" s="66"/>
      <c r="W202" s="66"/>
      <c r="X202" s="66"/>
      <c r="Y202" s="66"/>
      <c r="Z202" s="66"/>
      <c r="AA202" s="66"/>
      <c r="AB202" s="66"/>
      <c r="AC202" s="66"/>
      <c r="AD202" s="67"/>
    </row>
    <row r="203" spans="1:38" s="15" customFormat="1" ht="13.5" customHeight="1" x14ac:dyDescent="0.15">
      <c r="B203" s="194" t="s">
        <v>89</v>
      </c>
      <c r="C203" s="194"/>
      <c r="D203" s="194"/>
      <c r="E203" s="194"/>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row>
    <row r="204" spans="1:38" s="15" customFormat="1" ht="22.5" customHeight="1" x14ac:dyDescent="0.15">
      <c r="B204" s="196" t="s">
        <v>90</v>
      </c>
      <c r="C204" s="197" t="s">
        <v>172</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5" spans="1:38" ht="7.5" customHeight="1" x14ac:dyDescent="0.15"/>
    <row r="206" spans="1:38" ht="16.5" customHeight="1" x14ac:dyDescent="0.15">
      <c r="A206" s="16" t="s">
        <v>120</v>
      </c>
      <c r="B206" s="17" t="s">
        <v>207</v>
      </c>
      <c r="C206" s="17"/>
    </row>
    <row r="207" spans="1:38" ht="13.5" customHeight="1" x14ac:dyDescent="0.15">
      <c r="B207" s="80" t="s">
        <v>5</v>
      </c>
      <c r="C207" s="81"/>
      <c r="D207" s="81"/>
      <c r="E207" s="81"/>
      <c r="F207" s="82"/>
      <c r="G207" s="84" t="s">
        <v>8</v>
      </c>
      <c r="H207" s="86"/>
      <c r="I207" s="88" t="s">
        <v>187</v>
      </c>
      <c r="J207" s="88"/>
      <c r="K207" s="88"/>
      <c r="L207" s="88"/>
      <c r="M207" s="88"/>
      <c r="N207" s="88"/>
      <c r="O207" s="88"/>
      <c r="P207" s="88"/>
      <c r="Q207" s="88"/>
      <c r="R207" s="88"/>
      <c r="S207" s="88"/>
      <c r="T207" s="88"/>
      <c r="U207" s="88"/>
      <c r="V207" s="88"/>
      <c r="W207" s="88"/>
      <c r="X207" s="88"/>
      <c r="Y207" s="88"/>
      <c r="Z207" s="88"/>
      <c r="AA207" s="88"/>
      <c r="AB207" s="88"/>
      <c r="AC207" s="88"/>
      <c r="AD207" s="89"/>
      <c r="AL207" s="15"/>
    </row>
    <row r="208" spans="1:38" ht="13.5" customHeight="1" x14ac:dyDescent="0.15">
      <c r="B208" s="83"/>
      <c r="C208" s="78"/>
      <c r="D208" s="78"/>
      <c r="E208" s="78"/>
      <c r="F208" s="79"/>
      <c r="G208" s="85"/>
      <c r="H208" s="87"/>
      <c r="I208" s="90"/>
      <c r="J208" s="90"/>
      <c r="K208" s="90"/>
      <c r="L208" s="90"/>
      <c r="M208" s="90"/>
      <c r="N208" s="90"/>
      <c r="O208" s="90"/>
      <c r="P208" s="90"/>
      <c r="Q208" s="90"/>
      <c r="R208" s="90"/>
      <c r="S208" s="90"/>
      <c r="T208" s="90"/>
      <c r="U208" s="90"/>
      <c r="V208" s="90"/>
      <c r="W208" s="90"/>
      <c r="X208" s="90"/>
      <c r="Y208" s="90"/>
      <c r="Z208" s="90"/>
      <c r="AA208" s="90"/>
      <c r="AB208" s="90"/>
      <c r="AC208" s="90"/>
      <c r="AD208" s="91"/>
      <c r="AL208" s="15"/>
    </row>
    <row r="209" spans="1:38" ht="13.5" customHeight="1" x14ac:dyDescent="0.15">
      <c r="B209" s="118" t="s">
        <v>144</v>
      </c>
      <c r="C209" s="72"/>
      <c r="D209" s="72"/>
      <c r="E209" s="72"/>
      <c r="F209" s="73"/>
      <c r="G209" s="122" t="s">
        <v>102</v>
      </c>
      <c r="H209" s="124"/>
      <c r="I209" s="92" t="s">
        <v>188</v>
      </c>
      <c r="J209" s="92"/>
      <c r="K209" s="92"/>
      <c r="L209" s="92"/>
      <c r="M209" s="92"/>
      <c r="N209" s="92"/>
      <c r="O209" s="92"/>
      <c r="P209" s="92"/>
      <c r="Q209" s="92"/>
      <c r="R209" s="92"/>
      <c r="S209" s="92"/>
      <c r="T209" s="92"/>
      <c r="U209" s="92"/>
      <c r="V209" s="92"/>
      <c r="W209" s="92"/>
      <c r="X209" s="92"/>
      <c r="Y209" s="92"/>
      <c r="Z209" s="92"/>
      <c r="AA209" s="92"/>
      <c r="AB209" s="92"/>
      <c r="AC209" s="92"/>
      <c r="AD209" s="93"/>
      <c r="AL209" s="15"/>
    </row>
    <row r="210" spans="1:38" ht="13.5" customHeight="1" x14ac:dyDescent="0.15">
      <c r="B210" s="119"/>
      <c r="C210" s="120"/>
      <c r="D210" s="120"/>
      <c r="E210" s="120"/>
      <c r="F210" s="121"/>
      <c r="G210" s="123"/>
      <c r="H210" s="125"/>
      <c r="I210" s="94"/>
      <c r="J210" s="94"/>
      <c r="K210" s="94"/>
      <c r="L210" s="94"/>
      <c r="M210" s="94"/>
      <c r="N210" s="94"/>
      <c r="O210" s="94"/>
      <c r="P210" s="94"/>
      <c r="Q210" s="94"/>
      <c r="R210" s="94"/>
      <c r="S210" s="94"/>
      <c r="T210" s="94"/>
      <c r="U210" s="94"/>
      <c r="V210" s="94"/>
      <c r="W210" s="94"/>
      <c r="X210" s="94"/>
      <c r="Y210" s="94"/>
      <c r="Z210" s="94"/>
      <c r="AA210" s="94"/>
      <c r="AB210" s="94"/>
      <c r="AC210" s="94"/>
      <c r="AD210" s="95"/>
      <c r="AL210" s="15"/>
    </row>
    <row r="211" spans="1:38" s="15" customFormat="1" ht="13.5" customHeight="1" x14ac:dyDescent="0.15">
      <c r="B211" s="204" t="s">
        <v>89</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6" t="s">
        <v>90</v>
      </c>
      <c r="C212" s="197" t="s">
        <v>172</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row>
    <row r="214" spans="1:38" ht="18.75" x14ac:dyDescent="0.15">
      <c r="A214" s="156" t="s">
        <v>70</v>
      </c>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row>
    <row r="216" spans="1:38" ht="16.5" customHeight="1" x14ac:dyDescent="0.15">
      <c r="A216" s="16" t="s">
        <v>116</v>
      </c>
      <c r="B216" s="17" t="s">
        <v>210</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173</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4" t="s">
        <v>89</v>
      </c>
      <c r="C219" s="194"/>
      <c r="D219" s="194"/>
      <c r="E219" s="194"/>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row>
    <row r="220" spans="1:38" s="15" customFormat="1" ht="11.25" customHeight="1" x14ac:dyDescent="0.15">
      <c r="B220" s="196" t="s">
        <v>90</v>
      </c>
      <c r="C220" s="197" t="s">
        <v>107</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5" customFormat="1" ht="22.5" customHeight="1" x14ac:dyDescent="0.15">
      <c r="B221" s="196" t="s">
        <v>91</v>
      </c>
      <c r="C221" s="197" t="s">
        <v>174</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152"/>
    </row>
    <row r="222" spans="1:38" s="15" customFormat="1" ht="12" x14ac:dyDescent="0.15">
      <c r="B222" s="196" t="s">
        <v>92</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6.5" customHeight="1" x14ac:dyDescent="0.15">
      <c r="AL223" s="152"/>
    </row>
    <row r="224" spans="1:38" ht="16.5" customHeight="1" x14ac:dyDescent="0.15">
      <c r="A224" s="16" t="s">
        <v>117</v>
      </c>
      <c r="B224" s="17" t="s">
        <v>125</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4" t="s">
        <v>89</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11.25" customHeight="1" x14ac:dyDescent="0.15">
      <c r="B229" s="196" t="s">
        <v>90</v>
      </c>
      <c r="C229" s="197" t="s">
        <v>143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s="15" customFormat="1" ht="11.25" customHeight="1" x14ac:dyDescent="0.15">
      <c r="B230" s="196" t="s">
        <v>91</v>
      </c>
      <c r="C230" s="197" t="s">
        <v>103</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03"/>
    </row>
    <row r="231" spans="1:38" s="15" customFormat="1" ht="11.25" customHeight="1" x14ac:dyDescent="0.15">
      <c r="B231" s="196" t="s">
        <v>92</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s="15" customFormat="1" ht="16.5" customHeight="1" x14ac:dyDescent="0.15"/>
    <row r="233" spans="1:38" s="15" customFormat="1" ht="16.5" customHeight="1" x14ac:dyDescent="0.15">
      <c r="A233" s="16" t="s">
        <v>120</v>
      </c>
      <c r="B233" s="17" t="s">
        <v>126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row>
    <row r="234" spans="1:38" s="15" customFormat="1" ht="15.75" customHeight="1" x14ac:dyDescent="0.15">
      <c r="A234" s="152"/>
      <c r="B234" s="245" t="s">
        <v>8</v>
      </c>
      <c r="C234" s="110" t="s">
        <v>180</v>
      </c>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row>
    <row r="235" spans="1:38" ht="15.75" customHeight="1" x14ac:dyDescent="0.15">
      <c r="B235" s="250"/>
      <c r="C235" s="110"/>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L235" s="15"/>
    </row>
    <row r="236" spans="1:38" ht="15.75" customHeight="1" x14ac:dyDescent="0.15">
      <c r="B236" s="250"/>
      <c r="C236" s="112"/>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L236" s="203"/>
    </row>
    <row r="237" spans="1:38" s="15" customFormat="1" ht="15.75" customHeight="1" x14ac:dyDescent="0.15">
      <c r="A237" s="152"/>
      <c r="B237" s="251"/>
      <c r="C237" s="114"/>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row>
    <row r="238" spans="1:38" s="244" customFormat="1" ht="15.75" customHeight="1" x14ac:dyDescent="0.15">
      <c r="A238" s="152"/>
      <c r="B238" s="250" t="s">
        <v>102</v>
      </c>
      <c r="C238" s="116" t="s">
        <v>9</v>
      </c>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L238" s="15"/>
    </row>
    <row r="239" spans="1:38" ht="15.75" customHeight="1" x14ac:dyDescent="0.15">
      <c r="B239" s="248"/>
      <c r="C239" s="110"/>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L239" s="203"/>
    </row>
    <row r="240" spans="1:38" s="15" customFormat="1" ht="13.5" customHeight="1" x14ac:dyDescent="0.15">
      <c r="B240" s="194" t="s">
        <v>89</v>
      </c>
      <c r="C240" s="194"/>
      <c r="D240" s="194"/>
      <c r="E240" s="194"/>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L240" s="152"/>
    </row>
    <row r="241" spans="1:38" s="15" customFormat="1" ht="12" x14ac:dyDescent="0.15">
      <c r="B241" s="196" t="s">
        <v>90</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6.5" customHeight="1" x14ac:dyDescent="0.15">
      <c r="AL242" s="152"/>
    </row>
    <row r="243" spans="1:38" s="15" customFormat="1" ht="16.5" customHeight="1" x14ac:dyDescent="0.15">
      <c r="A243" s="16" t="s">
        <v>122</v>
      </c>
      <c r="B243" s="17" t="s">
        <v>145</v>
      </c>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L243" s="152"/>
    </row>
    <row r="244" spans="1:38" s="15" customFormat="1" ht="15.75" customHeight="1" x14ac:dyDescent="0.15">
      <c r="A244" s="152"/>
      <c r="B244" s="245"/>
      <c r="C244" s="246" t="s">
        <v>119</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2"/>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4" t="s">
        <v>89</v>
      </c>
      <c r="C246" s="194"/>
      <c r="D246" s="194"/>
      <c r="E246" s="194"/>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152"/>
    </row>
    <row r="247" spans="1:38" s="15" customFormat="1" ht="12" x14ac:dyDescent="0.15">
      <c r="B247" s="196" t="s">
        <v>90</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6.5" customHeight="1" x14ac:dyDescent="0.15">
      <c r="AL248" s="152"/>
    </row>
    <row r="249" spans="1:38" s="15" customFormat="1" ht="16.5" customHeight="1" x14ac:dyDescent="0.15">
      <c r="A249" s="252" t="s">
        <v>135</v>
      </c>
      <c r="B249" s="26" t="s">
        <v>181</v>
      </c>
      <c r="C249" s="253"/>
      <c r="D249" s="253"/>
      <c r="E249" s="253"/>
      <c r="F249" s="253"/>
      <c r="G249" s="253"/>
      <c r="H249" s="253"/>
      <c r="I249" s="253"/>
      <c r="J249" s="253"/>
      <c r="K249" s="253"/>
      <c r="L249" s="253"/>
      <c r="M249" s="253"/>
      <c r="N249" s="253"/>
      <c r="O249" s="253"/>
      <c r="P249" s="253"/>
      <c r="Q249" s="253"/>
      <c r="R249" s="253"/>
      <c r="S249" s="253"/>
      <c r="T249" s="253"/>
      <c r="U249" s="253"/>
      <c r="V249" s="152"/>
      <c r="W249" s="152"/>
      <c r="X249" s="152"/>
      <c r="Y249" s="152"/>
      <c r="Z249" s="152"/>
      <c r="AA249" s="152"/>
      <c r="AB249" s="152"/>
      <c r="AC249" s="152"/>
      <c r="AD249" s="152"/>
      <c r="AL249" s="152"/>
    </row>
    <row r="250" spans="1:38" s="15" customFormat="1" ht="15.75" customHeight="1" x14ac:dyDescent="0.15">
      <c r="A250" s="152"/>
      <c r="B250" s="245"/>
      <c r="C250" s="110" t="s">
        <v>182</v>
      </c>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L250" s="152"/>
    </row>
    <row r="251" spans="1:38" ht="15.75" customHeight="1" x14ac:dyDescent="0.15">
      <c r="B251" s="248"/>
      <c r="C251" s="110"/>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row>
    <row r="252" spans="1:38" s="15" customFormat="1" ht="13.5" customHeight="1" x14ac:dyDescent="0.15">
      <c r="A252" s="254"/>
      <c r="B252" s="255" t="s">
        <v>89</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2"/>
    </row>
    <row r="253" spans="1:38" s="15" customFormat="1" ht="12" x14ac:dyDescent="0.15">
      <c r="A253" s="254"/>
      <c r="B253" s="257" t="s">
        <v>90</v>
      </c>
      <c r="C253" s="137" t="s">
        <v>59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152"/>
    </row>
    <row r="254" spans="1:38" s="15" customFormat="1" ht="12" x14ac:dyDescent="0.15">
      <c r="A254" s="254"/>
      <c r="B254" s="257" t="s">
        <v>91</v>
      </c>
      <c r="C254" s="137" t="s">
        <v>183</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6.5" customHeight="1" x14ac:dyDescent="0.15">
      <c r="AL255" s="152"/>
    </row>
    <row r="256" spans="1:38" s="15" customFormat="1" ht="16.5" customHeight="1" x14ac:dyDescent="0.15">
      <c r="A256" s="16" t="s">
        <v>64</v>
      </c>
      <c r="B256" s="17" t="s">
        <v>127</v>
      </c>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row>
    <row r="257" spans="1:38" s="15" customFormat="1" ht="15.75" customHeight="1" x14ac:dyDescent="0.15">
      <c r="A257" s="152"/>
      <c r="B257" s="258" t="s">
        <v>14</v>
      </c>
      <c r="C257" s="92"/>
      <c r="D257" s="92"/>
      <c r="E257" s="92"/>
      <c r="F257" s="92"/>
      <c r="G257" s="92"/>
      <c r="H257" s="92"/>
      <c r="I257" s="92"/>
      <c r="J257" s="92"/>
      <c r="K257" s="92"/>
      <c r="L257" s="92"/>
      <c r="M257" s="92"/>
      <c r="N257" s="92"/>
      <c r="O257" s="92"/>
      <c r="P257" s="259"/>
      <c r="Q257" s="122" t="s">
        <v>8</v>
      </c>
      <c r="R257" s="206"/>
      <c r="S257" s="221" t="s">
        <v>123</v>
      </c>
      <c r="T257" s="221"/>
      <c r="U257" s="221"/>
      <c r="V257" s="221"/>
      <c r="W257" s="260"/>
      <c r="X257" s="261" t="s">
        <v>102</v>
      </c>
      <c r="Y257" s="206"/>
      <c r="Z257" s="221" t="s">
        <v>50</v>
      </c>
      <c r="AA257" s="221"/>
      <c r="AB257" s="221"/>
      <c r="AC257" s="221"/>
      <c r="AD257" s="262"/>
    </row>
    <row r="258" spans="1:38" s="15" customFormat="1" ht="15.75" customHeight="1" x14ac:dyDescent="0.15">
      <c r="A258" s="152"/>
      <c r="B258" s="263"/>
      <c r="C258" s="264"/>
      <c r="D258" s="264"/>
      <c r="E258" s="264"/>
      <c r="F258" s="264"/>
      <c r="G258" s="264"/>
      <c r="H258" s="264"/>
      <c r="I258" s="264"/>
      <c r="J258" s="264"/>
      <c r="K258" s="264"/>
      <c r="L258" s="264"/>
      <c r="M258" s="264"/>
      <c r="N258" s="264"/>
      <c r="O258" s="264"/>
      <c r="P258" s="265"/>
      <c r="Q258" s="85"/>
      <c r="R258" s="266"/>
      <c r="S258" s="267"/>
      <c r="T258" s="267"/>
      <c r="U258" s="267"/>
      <c r="V258" s="267"/>
      <c r="W258" s="268"/>
      <c r="X258" s="269"/>
      <c r="Y258" s="266"/>
      <c r="Z258" s="267"/>
      <c r="AA258" s="267"/>
      <c r="AB258" s="267"/>
      <c r="AC258" s="267"/>
      <c r="AD258" s="270"/>
      <c r="AL258" s="152"/>
    </row>
    <row r="259" spans="1:38" s="15" customFormat="1" ht="13.5" customHeight="1" x14ac:dyDescent="0.15">
      <c r="B259" s="194" t="s">
        <v>89</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90</v>
      </c>
      <c r="C260" s="197" t="s">
        <v>175</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2" x14ac:dyDescent="0.15">
      <c r="B261" s="196" t="s">
        <v>91</v>
      </c>
      <c r="C261" s="197" t="s">
        <v>176</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33.75" customHeight="1" x14ac:dyDescent="0.15">
      <c r="B262" s="196" t="s">
        <v>92</v>
      </c>
      <c r="C262" s="197" t="s">
        <v>211</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16.5" customHeight="1" x14ac:dyDescent="0.15">
      <c r="AL263" s="152"/>
    </row>
    <row r="264" spans="1:38" s="15" customFormat="1" ht="16.5" customHeight="1" x14ac:dyDescent="0.15">
      <c r="A264" s="16" t="s">
        <v>139</v>
      </c>
      <c r="B264" s="17" t="s">
        <v>128</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52"/>
    </row>
    <row r="265" spans="1:38" s="15" customFormat="1" ht="15.75" customHeight="1" x14ac:dyDescent="0.15">
      <c r="A265" s="152"/>
      <c r="B265" s="249"/>
      <c r="C265" s="92" t="s">
        <v>212</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259"/>
      <c r="AL265" s="152"/>
    </row>
    <row r="266" spans="1:38" s="15" customFormat="1" ht="15.75" customHeight="1" x14ac:dyDescent="0.15">
      <c r="A266" s="152"/>
      <c r="B266" s="24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271"/>
      <c r="AL266" s="152"/>
    </row>
    <row r="267" spans="1:38" s="15" customFormat="1" ht="13.5" customHeight="1" x14ac:dyDescent="0.15">
      <c r="A267" s="152"/>
      <c r="B267" s="249"/>
      <c r="C267" s="272" t="s">
        <v>114</v>
      </c>
      <c r="D267" s="273" t="s">
        <v>213</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2"/>
    </row>
    <row r="268" spans="1:38" ht="13.5" customHeight="1" x14ac:dyDescent="0.15">
      <c r="B268" s="249"/>
      <c r="C268" s="272" t="s">
        <v>84</v>
      </c>
      <c r="D268" s="197" t="s">
        <v>214</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75"/>
    </row>
    <row r="269" spans="1:38" s="15" customFormat="1" ht="13.5" customHeight="1" x14ac:dyDescent="0.15">
      <c r="A269" s="152"/>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2"/>
    </row>
    <row r="270" spans="1:38" s="15" customFormat="1" ht="13.5" customHeight="1" x14ac:dyDescent="0.15">
      <c r="B270" s="194" t="s">
        <v>89</v>
      </c>
      <c r="C270" s="194"/>
      <c r="D270" s="194"/>
      <c r="E270" s="194"/>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row>
    <row r="271" spans="1:38" s="15" customFormat="1" ht="11.25" x14ac:dyDescent="0.15">
      <c r="B271" s="196" t="s">
        <v>90</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row>
    <row r="272" spans="1:38" s="15" customFormat="1" ht="12" x14ac:dyDescent="0.15">
      <c r="B272" s="196" t="s">
        <v>91</v>
      </c>
      <c r="C272" s="197" t="s">
        <v>140</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Q192:V192"/>
    <mergeCell ref="C186:F186"/>
    <mergeCell ref="G186:H186"/>
    <mergeCell ref="I186:J186"/>
    <mergeCell ref="L186:M186"/>
    <mergeCell ref="O186:P186"/>
    <mergeCell ref="R186:AD186"/>
    <mergeCell ref="C187:F187"/>
    <mergeCell ref="H187:AC187"/>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3"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2025-07-17T12:00:11Z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